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<sst xmlns="http://schemas.openxmlformats.org/spreadsheetml/2006/main" count="1917" uniqueCount="732">
  <si>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</si>
  <si>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</si>
  <si>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</si>
  <si>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</si>
  <si>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</si>
  <si>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</si>
  <si>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</si>
  <si>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</si>
  <si>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</si>
  <si>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</si>
  <si>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</si>
  <si>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</si>
  <si>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</si>
  <si>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</si>
  <si>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</si>
  <si>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</si>
  <si>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</si>
  <si>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</si>
  <si>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</si>
  <si>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</si>
  <si>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</si>
  <si>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</si>
  <si>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</si>
  <si>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</si>
  <si>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</si>
  <si>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</si>
  <si>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</si>
  <si>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</si>
  <si>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</si>
  <si>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</si>
  <si>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</si>
  <si>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</si>
  <si>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</si>
  <si>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</si>
  <si>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</si>
  <si>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</si>
  <si>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</si>
  <si>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</si>
  <si>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</si>
  <si>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</si>
  <si>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</si>
  <si>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</si>
  <si>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</si>
  <si>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</si>
  <si>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</si>
  <si>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</si>
  <si>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</si>
  <si>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</si>
  <si>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</si>
  <si>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</si>
  <si>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</si>
  <si>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</si>
  <si>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</si>
  <si>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</si>
  <si>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</si>
  <si>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5A81E4D1ECB17C0451ECFEEF2C2963C6</t>
  </si>
  <si>
    <t>2023</t>
  </si>
  <si>
    <t>01/04/2023</t>
  </si>
  <si>
    <t>30/04/2023</t>
  </si>
  <si>
    <t>COORDINADOR</t>
  </si>
  <si>
    <t>JEFE DE ESTUDIOS VIALES</t>
  </si>
  <si>
    <t>JOSE LUIS</t>
  </si>
  <si>
    <t>TELLO</t>
  </si>
  <si>
    <t>LIMAS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</si>
  <si>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</si>
  <si>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VÍA PÚBLICA</t>
  </si>
  <si>
    <t>Licenciatura</t>
  </si>
  <si>
    <t>INGENIERO CIVIL</t>
  </si>
  <si>
    <t>120810563</t>
  </si>
  <si>
    <t>https://transparencia.sanpedro.gob.mx/documentosTransparenciaLinks/5311/1110anexo_31578_Curriculum%20SP%20-%20JOSE%20LUIS%20TELLO%20LIMAS.DOCX</t>
  </si>
  <si>
    <t>No</t>
  </si>
  <si>
    <t/>
  </si>
  <si>
    <t>COORDINACION ADMINISTRATIVA</t>
  </si>
  <si>
    <t>31/03/2023</t>
  </si>
  <si>
    <t>1-En relacion al  criterio Hipervínculo a la resolución donde se observe la aprobación de la sanción, se informa que no existe sancion por lo cual no hay documento de aprobacion</t>
  </si>
  <si>
    <t>5A81E4D1ECB17C04C7ECA9879966A041</t>
  </si>
  <si>
    <t>CORDINADOR</t>
  </si>
  <si>
    <t>MIGUEL</t>
  </si>
  <si>
    <t>GUTIERREZ</t>
  </si>
  <si>
    <t>VIDALES</t>
  </si>
  <si>
    <t>120810565</t>
  </si>
  <si>
    <t>https://transparencia.sanpedro.gob.mx/documentosTransparenciaLinks/5311/1110anexo_27782_Curriculum%20SP%20-MIGUEL%20GUTIERREZ%20VIDALES.docx</t>
  </si>
  <si>
    <t>5D8BD02B94ADCB08284620ED70DF6D95</t>
  </si>
  <si>
    <t>JEFATURA</t>
  </si>
  <si>
    <t>JEFE DE CUADRILLA</t>
  </si>
  <si>
    <t>BERNARDINO</t>
  </si>
  <si>
    <t>ROBLES</t>
  </si>
  <si>
    <t>CHAVEZ</t>
  </si>
  <si>
    <t>DIRECCION DE IMAGEN URBANA</t>
  </si>
  <si>
    <t>Secundaria</t>
  </si>
  <si>
    <t>120810521</t>
  </si>
  <si>
    <t>https://transparencia.sanpedro.gob.mx/documentosTransparenciaLinks/5311/1110anexo_36939_J%20CUADRILLA%20BERNARDINO%20ROBLES%20CHAVEZ.docx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</si>
  <si>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</si>
  <si>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5D8BD02B94ADCB088622363FA930AA72</t>
  </si>
  <si>
    <t>DEMESIO</t>
  </si>
  <si>
    <t>LUGO</t>
  </si>
  <si>
    <t>OLIVO</t>
  </si>
  <si>
    <t>120810522</t>
  </si>
  <si>
    <t>https://transparencia.sanpedro.gob.mx/documentosTransparenciaLinks/5311/1110anexo_36940_J%20CUADRILLA%20DEMESIO%20LUGO%20OLIVO.docx</t>
  </si>
  <si>
    <t>5D8BD02B94ADCB087892EEE1AA23FE23</t>
  </si>
  <si>
    <t>GERMAN</t>
  </si>
  <si>
    <t>GONZALEZ</t>
  </si>
  <si>
    <t>FRANCO</t>
  </si>
  <si>
    <t>120810523</t>
  </si>
  <si>
    <t>https://transparencia.sanpedro.gob.mx/documentosTransparenciaLinks/5311/1110anexo_36941_J%20CUADRILLA%20GERMAN%20GONZALEZ%20FRANCO.docx</t>
  </si>
  <si>
    <t>5D8BD02B94ADCB084EB0F6A3F703BAB6</t>
  </si>
  <si>
    <t>JOSE CARLOS</t>
  </si>
  <si>
    <t>MORALES</t>
  </si>
  <si>
    <t>CANIZALES</t>
  </si>
  <si>
    <t>120810524</t>
  </si>
  <si>
    <t>https://transparencia.sanpedro.gob.mx/documentosTransparenciaLinks/5311/1110anexo_36942_J%20CUADRILLA%20JOSE%20CARLOS%20MORALES%20CANIZALES.docx</t>
  </si>
  <si>
    <t>5D8BD02B94ADCB089A643A30CA5974CA</t>
  </si>
  <si>
    <t>NICOLAS</t>
  </si>
  <si>
    <t>CORONADO</t>
  </si>
  <si>
    <t>120810525</t>
  </si>
  <si>
    <t>https://transparencia.sanpedro.gob.mx/documentosTransparenciaLinks/5311/1110anexo_36943_J%20CUADRILLA%20NICOLAS%20MORALES%20CORONADO.docx</t>
  </si>
  <si>
    <t>5D8BD02B94ADCB080FCCB67F1BC13FB1</t>
  </si>
  <si>
    <t>SALVADOR</t>
  </si>
  <si>
    <t>DELGADO</t>
  </si>
  <si>
    <t>120810526</t>
  </si>
  <si>
    <t>https://transparencia.sanpedro.gob.mx/documentosTransparenciaLinks/5311/1110anexo_36944_J%20CUADRILLA%20SALVADOR%20CANIZALES%20DELGADO.docx</t>
  </si>
  <si>
    <t>5D8BD02B94ADCB082108BD6A01ADD294</t>
  </si>
  <si>
    <t>SUPERVISOR</t>
  </si>
  <si>
    <t>JOSE PASCUAL</t>
  </si>
  <si>
    <t>PERALES</t>
  </si>
  <si>
    <t>ESQUIVEL</t>
  </si>
  <si>
    <t>120810527</t>
  </si>
  <si>
    <t>https://transparencia.sanpedro.gob.mx/documentosTransparenciaLinks/5311/1110anexo_36945_SUPERVISOR%20JOSE%20PASCUAL%20PERALES%20ESQUIV%20EL.docx</t>
  </si>
  <si>
    <t>5D8BD02B94ADCB08CF156DDB93F65C19</t>
  </si>
  <si>
    <t>SUPERVISOR DE PARQUES</t>
  </si>
  <si>
    <t>GUILLERMO</t>
  </si>
  <si>
    <t>CARDENAS</t>
  </si>
  <si>
    <t>SIFUENTES</t>
  </si>
  <si>
    <t>120810528</t>
  </si>
  <si>
    <t>https://transparencia.sanpedro.gob.mx/documentosTransparenciaLinks/5311/1110anexo_36946_SUP%20PARQUES%20GUILLERMO%20CARDENAS%20SIFUENTES.docx</t>
  </si>
  <si>
    <t>5D8BD02B94ADCB08A4E0E68CFDE5E5C1</t>
  </si>
  <si>
    <t>JEFE DE VIVERO</t>
  </si>
  <si>
    <t>LUIS ALBERTO</t>
  </si>
  <si>
    <t>RAMIREZ</t>
  </si>
  <si>
    <t>120810529</t>
  </si>
  <si>
    <t>https://transparencia.sanpedro.gob.mx/documentosTransparenciaLinks/5311/1110anexo_36947_JEFE%20DE%20VIVERO%20LUIS%20ALBERTO%20MORALES%20RAMIREZ.docx</t>
  </si>
  <si>
    <t>5D8BD02B94ADCB08DA39C3826D481B9C</t>
  </si>
  <si>
    <t>JEFE DE CONTROL INTERNO</t>
  </si>
  <si>
    <t>CARLOS</t>
  </si>
  <si>
    <t>MATÍNEZ</t>
  </si>
  <si>
    <t>PEDRAZA</t>
  </si>
  <si>
    <t>LIC. EN EDUACIÓN</t>
  </si>
  <si>
    <t>120810530</t>
  </si>
  <si>
    <t>https://transparencia.sanpedro.gob.mx/documentosTransparenciaLinks/5311/1110anexo_36948_J%20CONTROL%20INTERNO%20CARLOS%20MARTINEZ%20PEDRAZA.docx</t>
  </si>
  <si>
    <t>C79C60FD3F59502694DE8C92AB79B1EB</t>
  </si>
  <si>
    <t>LUIS AMARANTO</t>
  </si>
  <si>
    <t>NEIRA</t>
  </si>
  <si>
    <t>120810531</t>
  </si>
  <si>
    <t>https://transparencia.sanpedro.gob.mx/documentosTransparenciaLinks/5311/1110anexo_36949_SUP%20PARQUES%20LUIS%20AMARANTO%20CARDENAS%20NEIRA.docx</t>
  </si>
  <si>
    <t>C79C60FD3F59502682753DA5FE910781</t>
  </si>
  <si>
    <t>SUPERVISOR FORESTAL</t>
  </si>
  <si>
    <t>JORGE ALBERTO</t>
  </si>
  <si>
    <t>VELAZQUEZ</t>
  </si>
  <si>
    <t>PEQUEÑO</t>
  </si>
  <si>
    <t>DIRECCION DE MEDIO AMBIENTE</t>
  </si>
  <si>
    <t>INGENIERO AGRONOMO FITOTECNISTA</t>
  </si>
  <si>
    <t>120810532</t>
  </si>
  <si>
    <t>https://transparencia.sanpedro.gob.mx/documentosTransparenciaLinks/5311/1110anexo_36950_SUPERVISOR%20FORESTAL%20JORGE%20VELAZQUEZ.docx</t>
  </si>
  <si>
    <t>C79C60FD3F595026D4667FA67FB88BB5</t>
  </si>
  <si>
    <t>JEFE DE DEPARTAMENTO DE CONSTRUCCIÓN Y MANTENIMIENTO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</si>
  <si>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</si>
  <si>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</si>
  <si>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</si>
  <si>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</si>
  <si>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</si>
  <si>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</si>
  <si>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120810534</t>
  </si>
  <si>
    <t>http://transparencia.sanpedro.gob.mx/documentosTransparenciaLinks/5311//1100anexo_439_FRANCISCO MELENDEZ.docx</t>
  </si>
  <si>
    <t>C79C60FD3F595026C5EC3B9544CA6E46</t>
  </si>
  <si>
    <t>JEFE DE SOLDADORES</t>
  </si>
  <si>
    <t>LUIS</t>
  </si>
  <si>
    <t>OVIEDO</t>
  </si>
  <si>
    <t>CERDA</t>
  </si>
  <si>
    <t>120810535</t>
  </si>
  <si>
    <t>https://transparencia.sanpedro.gob.mx/documentosTransparenciaLinks/5311/1110anexo_37308_JEFE%20SOLDADORES%20J.%20LUIS%20OVIEDO..DOCX</t>
  </si>
  <si>
    <t>C79C60FD3F595026137880D9D2D08347</t>
  </si>
  <si>
    <t>JEFE DE MTTO. INTERNO</t>
  </si>
  <si>
    <t>ARMANDO</t>
  </si>
  <si>
    <t>RODRIGUEZ</t>
  </si>
  <si>
    <t>MERCADO</t>
  </si>
  <si>
    <t>Bachillerato</t>
  </si>
  <si>
    <t>120810536</t>
  </si>
  <si>
    <t>https://transparencia.sanpedro.gob.mx/documentosTransparenciaLinks/5311/1110anexo_37310_JEFE%20MTTO.%20INTERNO%20Armando%20Rdz.%20Mercado.DOCX</t>
  </si>
  <si>
    <t>C79C60FD3F595026550AF71EB7AA28FF</t>
  </si>
  <si>
    <t>JEFE DE TALLER</t>
  </si>
  <si>
    <t>MIGUEL ANGEL</t>
  </si>
  <si>
    <t>URBINA</t>
  </si>
  <si>
    <t>GARIBAY</t>
  </si>
  <si>
    <t>LIC. ADMINISTRACIÓN EMPRESAS</t>
  </si>
  <si>
    <t>120810537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</si>
  <si>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</si>
  <si>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</si>
  <si>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C79C60FD3F5950262BF3F75583DF9E55</t>
  </si>
  <si>
    <t>SUB JEFATURA</t>
  </si>
  <si>
    <t>SUBJEFE DE TALLER</t>
  </si>
  <si>
    <t>GERARDO</t>
  </si>
  <si>
    <t>MARTINEZ</t>
  </si>
  <si>
    <t>120810538</t>
  </si>
  <si>
    <t>https://transparencia.sanpedro.gob.mx/documentosTransparenciaLinks/5311/1110anexo_37312_SUB%20JEFE%20DE%20TALLER%20GERARDO%20ESQUIVEL.DOCX</t>
  </si>
  <si>
    <t>C79C60FD3F595026712F377FE930904B</t>
  </si>
  <si>
    <t>COORD. DE MTTO. DE ESPACIOS DEPORTIVOS</t>
  </si>
  <si>
    <t>ALBERTO</t>
  </si>
  <si>
    <t>GARCIA</t>
  </si>
  <si>
    <t>RIVERA</t>
  </si>
  <si>
    <t>LIC. EN DERECHO</t>
  </si>
  <si>
    <t>120810539</t>
  </si>
  <si>
    <t>https://transparencia.sanpedro.gob.mx/documentosTransparenciaLinks/5311/1110anexo_37313_COORD.%20MTTO.%20ESPACIOS%20DEPORTIVOS.DOCX</t>
  </si>
  <si>
    <t>C79C60FD3F595026537E91747D88101E</t>
  </si>
  <si>
    <t>JEFE DE MTTO. ELECTRICO</t>
  </si>
  <si>
    <t>CARLOS EDUARDO</t>
  </si>
  <si>
    <t>GARCÍA</t>
  </si>
  <si>
    <t>HERNANDEZ</t>
  </si>
  <si>
    <t>TECNICO EN ELECTRICIDAD RESIDENCIAL</t>
  </si>
  <si>
    <t>120810540</t>
  </si>
  <si>
    <t>https://transparencia.sanpedro.gob.mx/documentosTransparenciaLinks/5311/1110anexo_37314_JEFE%20MTTO%20ELECTR.%20Carlos%20García.DOCX</t>
  </si>
  <si>
    <t>131726982D0CE82FCE01DF5F8AEEE9B3</t>
  </si>
  <si>
    <t>DIRECTOR</t>
  </si>
  <si>
    <t>ACOSTA</t>
  </si>
  <si>
    <t>LOERA</t>
  </si>
  <si>
    <t>DIRECCION OPERATIVA</t>
  </si>
  <si>
    <t>Maestría</t>
  </si>
  <si>
    <t>ING. QUMICO ADMINISTRADOR</t>
  </si>
  <si>
    <t>120810541</t>
  </si>
  <si>
    <t>https://transparencia.sanpedro.gob.mx/documentosTransparenciaLinks/5311/1110anexo_26528_1100anexo_26456_NLA95FXVIII%20Curriculum%20GERARDO%20ACOSTA.docx</t>
  </si>
  <si>
    <t>131726982D0CE82F1D20E8221FE80920</t>
  </si>
  <si>
    <t>CORDINADOR OPERATIVO</t>
  </si>
  <si>
    <t>ALEJANDRO GABRIEL</t>
  </si>
  <si>
    <t>LOMAS</t>
  </si>
  <si>
    <t>ORDUÑO</t>
  </si>
  <si>
    <t>ING. INDUSTRIAL ADMINISTRADOR</t>
  </si>
  <si>
    <t>120810542</t>
  </si>
  <si>
    <t>https://transparencia.sanpedro.gob.mx/documentosTransparenciaLinks/5311/1110anexo_27419_Curriculum%20SP%20-ALEJANDRO%20GABRIEL%20LOMAS%20ORDUÑO.docx</t>
  </si>
  <si>
    <t>131726982D0CE82F8F8C5CBB1132258F</t>
  </si>
  <si>
    <t>SUPERVISOR DE GESTION OPERATIVA</t>
  </si>
  <si>
    <t>IVAN ULISES</t>
  </si>
  <si>
    <t>IBARRA</t>
  </si>
  <si>
    <t>TECNICO EN GASTRONOMIA</t>
  </si>
  <si>
    <t>120810543</t>
  </si>
  <si>
    <t>https://transparencia.sanpedro.gob.mx/documentosTransparenciaLinks/5311/1110anexo_37317_SUP%20GEST%20OP%20IVAN%20ULISES%20IBARRA%20HERNANDEZ.docx</t>
  </si>
  <si>
    <t>131726982D0CE82F328DFB3A60AF0E6E</t>
  </si>
  <si>
    <t>JEFE DE CONTROL DE LOTES BALDIOS</t>
  </si>
  <si>
    <t>BRENDA JULIANN</t>
  </si>
  <si>
    <t>TAMEZ</t>
  </si>
  <si>
    <t>SALAZAR</t>
  </si>
  <si>
    <t>120810544</t>
  </si>
  <si>
    <t>https://transparencia.sanpedro.gob.mx/documentosTransparenciaLinks/5311/1110anexo_37316_BRENDA%20J.%20TAMEZ%20SALAZAR.docx</t>
  </si>
  <si>
    <t>131726982D0CE82F258B91CD1E8EB2A7</t>
  </si>
  <si>
    <t>COORDINADOR DE INSPECCIÓN Y VIGILANCIA</t>
  </si>
  <si>
    <t>ROGER</t>
  </si>
  <si>
    <t>TREVIÑO</t>
  </si>
  <si>
    <t>SANCHEZ</t>
  </si>
  <si>
    <t>LIC. EN CIENCIAS JURIDICAS</t>
  </si>
  <si>
    <t>120810545</t>
  </si>
  <si>
    <t>http://transparencia.sanpedro.gob.mx/documentosTransparenciaLinks/5311//1100anexo_891_Curriculum ROGER TREVIÑO- 2017 -1.docx</t>
  </si>
  <si>
    <t>131726982D0CE82F94218ADBA474420E</t>
  </si>
  <si>
    <t>JEFE DEL DEPARTAMENTO DE ALUMBRADO PUBLICOS</t>
  </si>
  <si>
    <t>MARCO ANTONIO</t>
  </si>
  <si>
    <t>PARAS</t>
  </si>
  <si>
    <t>JEFATURA DE ALUMBRADO</t>
  </si>
  <si>
    <t>120810546</t>
  </si>
  <si>
    <t>https://transparencia.sanpedro.gob.mx/documentosTransparenciaLinks/5311/1110anexo_37318_J%20ALUMBR%20MARCO%20ANTONIO%20RODRIGUEZ%20PARRAS.docx</t>
  </si>
  <si>
    <t>131726982D0CE82F7C1745CE2655EF6F</t>
  </si>
  <si>
    <t>SUPERVISOR J. ALUMBRADO</t>
  </si>
  <si>
    <t>HECTOR</t>
  </si>
  <si>
    <t>SALAS</t>
  </si>
  <si>
    <t>120810547</t>
  </si>
  <si>
    <t>https://transparencia.sanpedro.gob.mx/documentosTransparenciaLinks/5311/1110anexo_37319_SUP%20J%20A%20HECTOR%20MARTINEZ%20SALAS.docx</t>
  </si>
  <si>
    <t>131726982D0CE82F929D2D317F570014</t>
  </si>
  <si>
    <t>JORGE ALEJANDRO</t>
  </si>
  <si>
    <t>CARRANZA</t>
  </si>
  <si>
    <t>OLIVA</t>
  </si>
  <si>
    <t>JEFATURA DE LIMPIA</t>
  </si>
  <si>
    <t>120810548</t>
  </si>
  <si>
    <t>https://transparencia.sanpedro.gob.mx/documentosTransparenciaLinks/5311/1110anexo_37320_J%20CUADRILLA%20L%20JORGE%20ALEJANDRO%20CARRANZA%20OLIVA.docx</t>
  </si>
  <si>
    <t>131726982D0CE82F1150AB4FDA001231</t>
  </si>
  <si>
    <t>JEFE DE RUTA</t>
  </si>
  <si>
    <t>FRANCISCO JESUS</t>
  </si>
  <si>
    <t>GALVAN</t>
  </si>
  <si>
    <t>120810549</t>
  </si>
  <si>
    <t>https://transparencia.sanpedro.gob.mx/documentosTransparenciaLinks/5311/1110anexo_37321_J%20RUTA%20L%20FRANCISCO%20JESUS%20GALVAN%20GARCIA.docx</t>
  </si>
  <si>
    <t>131726982D0CE82F59372D7465EC5A6F</t>
  </si>
  <si>
    <t>RICARDO</t>
  </si>
  <si>
    <t>SOTELO</t>
  </si>
  <si>
    <t>Primaria</t>
  </si>
  <si>
    <t>120810550</t>
  </si>
  <si>
    <t>https://transparencia.sanpedro.gob.mx/documentosTransparenciaLinks/5311/1110anexo_37322_J%20CUADRILLA%20L%20RICARDO%20SOTELO%20MELENDEZ.docx</t>
  </si>
  <si>
    <t>70728ACCB0DA0228EB049FB516EC94BF</t>
  </si>
  <si>
    <t>JUAN MIGUEL</t>
  </si>
  <si>
    <t>FLORES</t>
  </si>
  <si>
    <t>120810551</t>
  </si>
  <si>
    <t>https://transparencia.sanpedro.gob.mx/documentosTransparenciaLinks/5311/1110anexo_37323_J.%20CUADRILLA%20L%20JUAN%20MIGUEL%20FLORES%20DELGADO.docx</t>
  </si>
  <si>
    <t>70728ACCB0DA0228888249B42776C159</t>
  </si>
  <si>
    <t>JEFE CONTROL DE LIMPIA</t>
  </si>
  <si>
    <t>JOSE FELIPE</t>
  </si>
  <si>
    <t>CASTILLO</t>
  </si>
  <si>
    <t>MEDICO VETERINARIO</t>
  </si>
  <si>
    <t>120810552</t>
  </si>
  <si>
    <t>https://transparencia.sanpedro.gob.mx/documentosTransparenciaLinks/5311/1110anexo_37324_J%20CONTROL%20LIMP%20JOSE%20FELIPE%20CASTILLO%20GONZALEZ.docx</t>
  </si>
  <si>
    <t>70728ACCB0DA0228552072DCA248228C</t>
  </si>
  <si>
    <t>ENCARGADO DE LA JEFATURA DE VIAS PUBLICAS</t>
  </si>
  <si>
    <t>DAVID</t>
  </si>
  <si>
    <t>HERRERA</t>
  </si>
  <si>
    <t>LLAMAS</t>
  </si>
  <si>
    <t>JEFATURA DE VIAS PUBLICAS</t>
  </si>
  <si>
    <t>120810553</t>
  </si>
  <si>
    <t>https://transparencia.sanpedro.gob.mx/documentosTransparenciaLinks/5311/1110anexo_37325_E.%20JEF%20VP%20DAVID%20HERRERA.docx</t>
  </si>
  <si>
    <t>70728ACCB0DA0228B8F41706C80CE25C</t>
  </si>
  <si>
    <t>ALFREDO</t>
  </si>
  <si>
    <t>ORTIZ</t>
  </si>
  <si>
    <t>120810554</t>
  </si>
  <si>
    <t>https://transparencia.sanpedro.gob.mx/documentosTransparenciaLinks/5311/1110anexo_37326_J%20CUADRILLA%20VP%20ALFREDO%20ORTIZ.docx</t>
  </si>
  <si>
    <t>70728ACCB0DA0228D166C20D5E6C4DD2</t>
  </si>
  <si>
    <t>EPIFANIO</t>
  </si>
  <si>
    <t>MELCHOR</t>
  </si>
  <si>
    <t>120810555</t>
  </si>
  <si>
    <t>https://transparencia.sanpedro.gob.mx/documentosTransparenciaLinks/5311/1110anexo_37327_J%20CUADRILLA%20VP%20EPIFANIO%20CERDA%20MELCHOR.docx</t>
  </si>
  <si>
    <t>70728ACCB0DA02285857330D8A993CB7</t>
  </si>
  <si>
    <t>DIRECTORA</t>
  </si>
  <si>
    <t>DIRECTORA DE MEDIO AMBIENTE</t>
  </si>
  <si>
    <t>ADA MARCELA</t>
  </si>
  <si>
    <t>ITA</t>
  </si>
  <si>
    <t>GARAY</t>
  </si>
  <si>
    <t>ING. AMBIENTAL</t>
  </si>
  <si>
    <t>120810556</t>
  </si>
  <si>
    <t>http://transparencia.sanpedro.gob.mx/documentosTransparenciaLinks/5311/1100anexo_13324_BOSETO%20CV%20ADA%20ITA.docx</t>
  </si>
  <si>
    <t>70728ACCB0DA0228431BDBE88AA78F94</t>
  </si>
  <si>
    <t>JEFE DEL CENTRO DE CONTROL CANINO Y FELINO</t>
  </si>
  <si>
    <t>MEDICO VETERINARIO ZOOTECNISTA</t>
  </si>
  <si>
    <t>120810557</t>
  </si>
  <si>
    <t>https://transparencia.sanpedro.gob.mx/documentosTransparenciaLinks/5311/1110anexo_33407_Curriculum%20SP%20Miguel%20A.%20Rodríguez.docx</t>
  </si>
  <si>
    <t>70728ACCB0DA02283C23833D512E5F13</t>
  </si>
  <si>
    <t>JEFE DE ADAPTACIÓN AL CAMBIO CLIMÁTICO</t>
  </si>
  <si>
    <t>MARIA PAULA</t>
  </si>
  <si>
    <t>WONG</t>
  </si>
  <si>
    <t>GRAJEDA</t>
  </si>
  <si>
    <t>INGENIERO QUIMICO</t>
  </si>
  <si>
    <t>120810558</t>
  </si>
  <si>
    <t>https://transparencia.sanpedro.gob.mx/documentosTransparenciaLinks/5311/1110anexo_34725_Curriculum%20SP%20-%20MARIA%20PAULA%20WONG.docx</t>
  </si>
  <si>
    <t>70728ACCB0DA0228C3036B38DF1AB751</t>
  </si>
  <si>
    <t>JESÚS</t>
  </si>
  <si>
    <t>UZCÁTEGUI</t>
  </si>
  <si>
    <t>MIRANDA</t>
  </si>
  <si>
    <t>120810559</t>
  </si>
  <si>
    <t>https://transparencia.sanpedro.gob.mx/documentosTransparenciaLinks/5311/1100anexo_26457_NLA95FXVIII%20Curriculum%20JESUS%20UZCÁTEGUI.docx</t>
  </si>
  <si>
    <t>70728ACCB0DA022844E4B2A99BEECD0B</t>
  </si>
  <si>
    <t>JEFE DE SEMAFOROS</t>
  </si>
  <si>
    <t>VALENTIN</t>
  </si>
  <si>
    <t>LUNA</t>
  </si>
  <si>
    <t>120810560</t>
  </si>
  <si>
    <t>https://transparencia.sanpedro.gob.mx/documentosTransparenciaLinks/5311/1110anexo_37550_VALENTIN%20CV.docx</t>
  </si>
  <si>
    <t>5A81E4D1ECB17C0457BAA3D138ACC3B7</t>
  </si>
  <si>
    <t>RESPONSABLE</t>
  </si>
  <si>
    <t>RESPONSABLE DE DISEÑO</t>
  </si>
  <si>
    <t>JOSE DANIEL</t>
  </si>
  <si>
    <t>SANTILLAN</t>
  </si>
  <si>
    <t>MATA</t>
  </si>
  <si>
    <t>120810561</t>
  </si>
  <si>
    <t>https://transparencia.sanpedro.gob.mx/documentosTransparenciaLinks/5311/1110anexo_37551_CURRICULUM%20VITAE%20JESUS%20DANIEL%20SANTILLAN%20MATA%20(1).docx</t>
  </si>
  <si>
    <t>5A81E4D1ECB17C0405D4B46343DAFE37</t>
  </si>
  <si>
    <t>COORDINADOR DE INGENIERIA VIAL</t>
  </si>
  <si>
    <t>ALONSO KYLE</t>
  </si>
  <si>
    <t>GARZA</t>
  </si>
  <si>
    <t>120810562</t>
  </si>
  <si>
    <t>https://transparencia.sanpedro.gob.mx/documentosTransparenciaLinks/5311/1110anexo_31577_Curriculum%20SP%20-%20ALONSO%20MARTINEZ.docx</t>
  </si>
  <si>
    <t>5A81E4D1ECB17C0445DADB66FF17EBD1</t>
  </si>
  <si>
    <t>JEFE DE PROYECTOS</t>
  </si>
  <si>
    <t>MARIBEL</t>
  </si>
  <si>
    <t>RIVAS</t>
  </si>
  <si>
    <t>HIDALGO</t>
  </si>
  <si>
    <t>LIC. ARQUITECTURA</t>
  </si>
  <si>
    <t>120810564</t>
  </si>
  <si>
    <t>https://transparencia.sanpedro.gob.mx/documentosTransparenciaLinks/5311/1110anexo_31575_Curriculum%20SP%20-Maribel.DOCX</t>
  </si>
  <si>
    <t>5A81E4D1ECB17C04E25B16DFC1B458EB</t>
  </si>
  <si>
    <t>JEFE DE ROTURA DE PAVIMENTO</t>
  </si>
  <si>
    <t>MARIA GLORIA</t>
  </si>
  <si>
    <t>CUADROS</t>
  </si>
  <si>
    <t>LICENCIATURA EN PSICOLOGIA</t>
  </si>
  <si>
    <t>120810566</t>
  </si>
  <si>
    <t>http://transparencia.sanpedro.gob.mx/documentosTransparenciaLinks/5311//1100anexo_431_Curriculum MARIA GLORIA CUADROS.docx</t>
  </si>
  <si>
    <t>5A81E4D1ECB17C04E62586154F53EFA7</t>
  </si>
  <si>
    <t>JORGE RAFAEL</t>
  </si>
  <si>
    <t>REYES</t>
  </si>
  <si>
    <t>AGUIRRE</t>
  </si>
  <si>
    <t>TECNICO EN CONTABILIDAD</t>
  </si>
  <si>
    <t>120810567</t>
  </si>
  <si>
    <t>https://transparencia.sanpedro.gob.mx/documentosTransparenciaLinks/5311/1110anexo_37552_Artemio%20Garza%20Robledo.docx</t>
  </si>
  <si>
    <t>5A81E4D1ECB17C04D72E26A602F38C19</t>
  </si>
  <si>
    <t>ARTEMIO</t>
  </si>
  <si>
    <t>ROBLEDO</t>
  </si>
  <si>
    <t>120810568</t>
  </si>
  <si>
    <t>5A81E4D1ECB17C04B335D9EF462D4E55</t>
  </si>
  <si>
    <t>OSCAR</t>
  </si>
  <si>
    <t>ARELLANO</t>
  </si>
  <si>
    <t>TECNICO EN URGENCIAS MEDICAS</t>
  </si>
  <si>
    <t>120810569</t>
  </si>
  <si>
    <t>https://transparencia.sanpedro.gob.mx/documentosTransparenciaLinks/5311/1110anexo_37553_OSCAR%20CV%20(1).docx</t>
  </si>
  <si>
    <t>5A81E4D1ECB17C04A7FD7FD57DC6A246</t>
  </si>
  <si>
    <t>SUPERVISOR DE ALMACEN</t>
  </si>
  <si>
    <t>IRVING JOSUE</t>
  </si>
  <si>
    <t>MALACARA</t>
  </si>
  <si>
    <t>120810570</t>
  </si>
  <si>
    <t>https://transparencia.sanpedro.gob.mx/documentosTransparenciaLinks/5311/1110anexo_37554_irving%20garcia%20CV.docx</t>
  </si>
  <si>
    <t>1FB186B5160C1EEA758E9B33046AE3A2</t>
  </si>
  <si>
    <t>RAFAEL</t>
  </si>
  <si>
    <t>120810571</t>
  </si>
  <si>
    <t>https://transparencia.sanpedro.gob.mx/documentosTransparenciaLinks/5311/1110anexo_37555_RAFAEL%20CERDA%20MELCHOR%20(1).docx</t>
  </si>
  <si>
    <t>714FE6025F7437C6CDA7DB59D5CF6127</t>
  </si>
  <si>
    <t>SECRETARIO</t>
  </si>
  <si>
    <t>SECRETARIO DE SERVICIOS PUBLICOS Y MEDIO AMBIENTE</t>
  </si>
  <si>
    <t>RODOLFO</t>
  </si>
  <si>
    <t>MENDOZA</t>
  </si>
  <si>
    <t>ELIZONDO</t>
  </si>
  <si>
    <t>OFICINA DEL SRIO. DE SERVICIOS PUBLICOS Y MEDIO AMBIENTE</t>
  </si>
  <si>
    <t>120810507</t>
  </si>
  <si>
    <t>https://transparencia.sanpedro.gob.mx/documentosTransparenciaLinks/5311/1110anexo_32996_Curriculum%20SP%20-ING.%20RODOLFO%20MENDOZA%20(1).docx</t>
  </si>
  <si>
    <t>714FE6025F7437C6B311EB608BB6760F</t>
  </si>
  <si>
    <t>COORDINADORA DE PROYECTOS</t>
  </si>
  <si>
    <t>ELVA DEYANIRA</t>
  </si>
  <si>
    <t>LICENCIADA EN RELACIONES INTERNACIONALES</t>
  </si>
  <si>
    <t>120810508</t>
  </si>
  <si>
    <t>https://transparencia.sanpedro.gob.mx/documentosTransparenciaLinks/5311/1110anexo_36933_Curriculum%20SP%20-%20DEYANIRA%20MARTINEZ.docx</t>
  </si>
  <si>
    <t>714FE6025F7437C65FE6DE5F4CE02D90</t>
  </si>
  <si>
    <t>COORDINADORA ADMINISTRATIVA</t>
  </si>
  <si>
    <t>MARIA GUADALUPE</t>
  </si>
  <si>
    <t>LIC.CONTADURIA PUBLICA Y ADMINISTRACION</t>
  </si>
  <si>
    <t>120810509</t>
  </si>
  <si>
    <t>https://transparencia.sanpedro.gob.mx/documentosTransparenciaLinks/5311/1110anexo_36678_1110anexo_26527_Curriculum%20SP%20-Ma.%20Guadalupe%20%20flores.docx</t>
  </si>
  <si>
    <t>714FE6025F7437C65108A793FAE861DC</t>
  </si>
  <si>
    <t>ASESOR</t>
  </si>
  <si>
    <t>ASESOR JURIDICO</t>
  </si>
  <si>
    <t>EDUARDO ALONSO</t>
  </si>
  <si>
    <t>BAILEY</t>
  </si>
  <si>
    <t>LICENCIADO EN DERECHO</t>
  </si>
  <si>
    <t>120810510</t>
  </si>
  <si>
    <t>https://transparencia.sanpedro.gob.mx/documentosTransparenciaLinks/5311/1110anexo_36911_Curriculum%20ASESOR%20JURIDICO.docx</t>
  </si>
  <si>
    <t>F1A510E74FA938D4951D46E1A32B2E1F</t>
  </si>
  <si>
    <t>DIRECTORA DE PROCESOS Y CALIDAD</t>
  </si>
  <si>
    <t>MARÍA CATALINA</t>
  </si>
  <si>
    <t>GÓMEZ</t>
  </si>
  <si>
    <t>RÁMIREZ</t>
  </si>
  <si>
    <t>DIRECCION DE PROCESOS Y CALIDAD</t>
  </si>
  <si>
    <t>LIC. EN ADMINISTRACION DE EMPRESAS</t>
  </si>
  <si>
    <t>120810511</t>
  </si>
  <si>
    <t>https://transparencia.sanpedro.gob.mx/documentosTransparenciaLinks/5311/1100anexo_26458_NLA95FXVIII%20Curriculum%20MA.%20CATALINA%20GOMEZ.docx</t>
  </si>
  <si>
    <t>F1A510E74FA938D4D1AC018D91D13A8B</t>
  </si>
  <si>
    <t>BELLOC</t>
  </si>
  <si>
    <t>SANTOSCOY</t>
  </si>
  <si>
    <t>TECNICO</t>
  </si>
  <si>
    <t>120810512</t>
  </si>
  <si>
    <t>https://transparencia.sanpedro.gob.mx/documentosTransparenciaLinks/5311/1110anexo_37580_BELLOC%20(1).docx</t>
  </si>
  <si>
    <t>F1A510E74FA938D4C5A83AB415C9672F</t>
  </si>
  <si>
    <t>PEDRO</t>
  </si>
  <si>
    <t>JASSO</t>
  </si>
  <si>
    <t>CASTRO</t>
  </si>
  <si>
    <t>120810513</t>
  </si>
  <si>
    <t>https://transparencia.sanpedro.gob.mx/documentosTransparenciaLinks/5311/1110anexo_37581_pedro%20jasso.docx</t>
  </si>
  <si>
    <t>F1A510E74FA938D4CAC8B6F0E48AF2D3</t>
  </si>
  <si>
    <t>MARIO</t>
  </si>
  <si>
    <t>OCHOA</t>
  </si>
  <si>
    <t>CARAVEO</t>
  </si>
  <si>
    <t>ING. ELECTROMECANICO</t>
  </si>
  <si>
    <t>120810514</t>
  </si>
  <si>
    <t>https://transparencia.sanpedro.gob.mx/documentosTransparenciaLinks/5311/1110anexo_26877_Curriculum%20Mario%20Ochoa%20Caraveo%20SSPYMA.docx</t>
  </si>
  <si>
    <t>F1A510E74FA938D4C9872FDC31DE9663</t>
  </si>
  <si>
    <t>JOSÉ FABIAN</t>
  </si>
  <si>
    <t>LARA</t>
  </si>
  <si>
    <t>120810515</t>
  </si>
  <si>
    <t>https://transparencia.sanpedro.gob.mx/documentosTransparenciaLinks/5311/1110anexo_30558_Curriculum%20SP%20%20JOSE%20FABIAN%20TREVIÑO%20LARA.DOCX</t>
  </si>
  <si>
    <t>F1A510E74FA938D49CB4B8E7B460303F</t>
  </si>
  <si>
    <t>PEDRO ANTONIO</t>
  </si>
  <si>
    <t>ARTEAGA</t>
  </si>
  <si>
    <t>120810516</t>
  </si>
  <si>
    <t>https://transparencia.sanpedro.gob.mx/documentosTransparenciaLinks/5311/1110anexo_36934_SUPERVISOR%20PEDRO%20ANTONIO%20ARETAGA%20MIRANDA.docx</t>
  </si>
  <si>
    <t>F1A510E74FA938D44541203E837B44EE</t>
  </si>
  <si>
    <t>DIEGO HUMBERTO</t>
  </si>
  <si>
    <t>PONCE</t>
  </si>
  <si>
    <t>GUZMAN</t>
  </si>
  <si>
    <t>120810517</t>
  </si>
  <si>
    <t>https://transparencia.sanpedro.gob.mx/documentosTransparenciaLinks/5311/1110anexo_36935_SUPERVISOR%20DIEGO%20HUMBERTO%20PONCE%20GUZMAN.docx</t>
  </si>
  <si>
    <t>F1A510E74FA938D4FBC1CAF637A74E91</t>
  </si>
  <si>
    <t>ENCARGADO Y SUPERVISOR DE RECURSOS HIDRAULICOS</t>
  </si>
  <si>
    <t>KEVIN</t>
  </si>
  <si>
    <t>CARRILLO</t>
  </si>
  <si>
    <t>ARIAS</t>
  </si>
  <si>
    <t>120810518</t>
  </si>
  <si>
    <t>https://transparencia.sanpedro.gob.mx/documentosTransparenciaLinks/5311/1110anexo_36936_ENCARG%20Y%20SUPERVISOR%20DE%20RH%20KEVIN%20CARRILLO%20AREAS.docx</t>
  </si>
  <si>
    <t>F1A510E74FA938D46DC7CC5CB1553AB8</t>
  </si>
  <si>
    <t>GONZALO</t>
  </si>
  <si>
    <t>LIGUEZ</t>
  </si>
  <si>
    <t>120810519</t>
  </si>
  <si>
    <t>https://transparencia.sanpedro.gob.mx/documentosTransparenciaLinks/5311/1110anexo_36937_SUP%20PARQUES%20GONZALO%20LIGUES%20MORALES.docx</t>
  </si>
  <si>
    <t>F1A510E74FA938D4DC008AF2EDB6E162</t>
  </si>
  <si>
    <t>ALEJANDRO</t>
  </si>
  <si>
    <t>MEDINA</t>
  </si>
  <si>
    <t>ARIZPE</t>
  </si>
  <si>
    <t>120810520</t>
  </si>
  <si>
    <t>https://transparencia.sanpedro.gob.mx/documentosTransparenciaLinks/5311/1110anexo_36938_J%20CUADRILLA%20ALEJANDRO%20MEDINA%20ARIZPE.docx</t>
  </si>
  <si>
    <t>C79C60FD3F5950261A336BA84F7745C8</t>
  </si>
  <si>
    <t>JOHANNA</t>
  </si>
  <si>
    <t>MUDD</t>
  </si>
  <si>
    <t>FRANKENBERG</t>
  </si>
  <si>
    <t>LIC. EN ADMINISTRACIÓN TURÍSTICA</t>
  </si>
  <si>
    <t>120810533</t>
  </si>
  <si>
    <t xml:space="preserve">https://transparencia.sanpedro.gob.mx/documentosTransparenciaLinks/5307/2020anexo_37583_Curriculum%20SP%20-JOHANNA%20FRANKENBERG.DOCX	</t>
  </si>
  <si>
    <t>Hombre</t>
  </si>
  <si>
    <t>Mujer</t>
  </si>
  <si>
    <t>Ninguno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</si>
  <si>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</si>
  <si>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</si>
  <si>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</si>
  <si>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</si>
  <si>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</si>
  <si>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</si>
  <si>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</si>
  <si>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</si>
  <si>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</si>
  <si>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</si>
  <si>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</si>
  <si>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</si>
  <si>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</si>
  <si>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</si>
  <si>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</si>
  <si>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9DA4FE10F9A3D8CB34AA380871559B0E</t>
  </si>
  <si>
    <t>06/2017</t>
  </si>
  <si>
    <t>08/2022</t>
  </si>
  <si>
    <t>MUNICIPIO DE GUADALUPE, N.L.</t>
  </si>
  <si>
    <t>AUXILIAR ADMINISTRATIVO</t>
  </si>
  <si>
    <t>ADMINISTRATIVO</t>
  </si>
  <si>
    <t>9DA4FE10F9A3D8CBAB9E494805D04E91</t>
  </si>
  <si>
    <t>02/2021</t>
  </si>
  <si>
    <t>02/2022</t>
  </si>
  <si>
    <t>SESAMEX</t>
  </si>
  <si>
    <t>GERENTE COMERCIAL EXPORTACIONES</t>
  </si>
  <si>
    <t>9DA4FE10F9A3D8CB1BE7248D9D17021A</t>
  </si>
  <si>
    <t>04/2003</t>
  </si>
  <si>
    <t>04/2023</t>
  </si>
  <si>
    <t>MUNICIPIO DE SAN PEDRO GARZA GARCÍA</t>
  </si>
  <si>
    <t>OPERATIVO</t>
  </si>
  <si>
    <t>9DA4FE10F9A3D8CB22CAF261BD62362A</t>
  </si>
  <si>
    <t>02/2013</t>
  </si>
  <si>
    <t>9DA4FE10F9A3D8CBA6F339514842E3F9</t>
  </si>
  <si>
    <t>03/2006</t>
  </si>
  <si>
    <t>9DA4FE10F9A3D8CB99A7B558BB85CFF0</t>
  </si>
  <si>
    <t>04/2013</t>
  </si>
  <si>
    <t>9DA4FE10F9A3D8CBE50B305D28B44AB7</t>
  </si>
  <si>
    <t>06/2018</t>
  </si>
  <si>
    <t>9DA4FE10F9A3D8CB388D585285C2247C</t>
  </si>
  <si>
    <t>02/2014</t>
  </si>
  <si>
    <t>9DA4FE10F9A3D8CB9D0547F7FECED690</t>
  </si>
  <si>
    <t>03/2022</t>
  </si>
  <si>
    <t>9DA4FE10F9A3D8CBCFE683B98AEF055E</t>
  </si>
  <si>
    <t>03/2021</t>
  </si>
  <si>
    <t>9DA4FE10F9A3D8CB2B9EAE0CBBFC8F3E</t>
  </si>
  <si>
    <t>05/2022</t>
  </si>
  <si>
    <t>9DA4FE10F9A3D8CB403CE74556135EFC</t>
  </si>
  <si>
    <t>9DA4FE10F9A3D8CBF94EA3B833909D34</t>
  </si>
  <si>
    <t>9DA4FE10F9A3D8CBA521112CDB1A7380</t>
  </si>
  <si>
    <t>01/2022</t>
  </si>
  <si>
    <t>12/2022</t>
  </si>
  <si>
    <t>COORD. FORESTAL Y CONTROL AMBIENTAL</t>
  </si>
  <si>
    <t>9DA4FE10F9A3D8CBDC5D132C729E4D30</t>
  </si>
  <si>
    <t>01/1997</t>
  </si>
  <si>
    <t>12/2000</t>
  </si>
  <si>
    <t>SAN PEDRO GARZA GARCIA</t>
  </si>
  <si>
    <t>CHOFER</t>
  </si>
  <si>
    <t>9DA4FE10F9A3D8CBF1D3565D581E6CCD</t>
  </si>
  <si>
    <t>01/2002</t>
  </si>
  <si>
    <t>12/2004</t>
  </si>
  <si>
    <t>CEMEX</t>
  </si>
  <si>
    <t>ENCARGADO DE CUADRILLA</t>
  </si>
  <si>
    <t>9DA4FE10F9A3D8CBF2891FA1E64BEBFE</t>
  </si>
  <si>
    <t>07/2002</t>
  </si>
  <si>
    <t>05/2023</t>
  </si>
  <si>
    <t>SUPERVISOR MTTO. INTERNO</t>
  </si>
  <si>
    <t>9DA4FE10F9A3D8CBAE27B8523D064EA1</t>
  </si>
  <si>
    <t>01/2018</t>
  </si>
  <si>
    <t>RESPONSABLE ADMINISTRATIVO</t>
  </si>
  <si>
    <t>9DA4FE10F9A3D8CB67DC462E2DB52DC4</t>
  </si>
  <si>
    <t>01/1982</t>
  </si>
  <si>
    <t>SUB JEFE DE TALLER MECANICO</t>
  </si>
  <si>
    <t>9DA4FE10F9A3D8CB943A445D8DD359B5</t>
  </si>
  <si>
    <t>12/2019</t>
  </si>
  <si>
    <t>COORD. EVENTOS MUNICIPALES</t>
  </si>
  <si>
    <t>9DA4FE10F9A3D8CBCE737C476540B20E</t>
  </si>
  <si>
    <t>12/1999</t>
  </si>
  <si>
    <t>05/2003</t>
  </si>
  <si>
    <t>AUX. SISTEMAS</t>
  </si>
  <si>
    <t>9DA4FE10F9A3D8CBCBF5643DF13AE00D</t>
  </si>
  <si>
    <t>03/2020</t>
  </si>
  <si>
    <t>09/2021</t>
  </si>
  <si>
    <t>GRUPO HOLTMONT</t>
  </si>
  <si>
    <t>DIRECTOR DE INGENIERIA URBANA</t>
  </si>
  <si>
    <t>9DA4FE10F9A3D8CB41744F7274DA6523</t>
  </si>
  <si>
    <t>10/2020</t>
  </si>
  <si>
    <t>07/2021</t>
  </si>
  <si>
    <t>COMISIÓN ESTATAL ELECTORAL</t>
  </si>
  <si>
    <t>JEFE DE OPERACIONES Y SOPORTE</t>
  </si>
  <si>
    <t>9DA4FE10F9A3D8CB64BF9B4BAD775AA3</t>
  </si>
  <si>
    <t>11/2021</t>
  </si>
  <si>
    <t>9DA4FE10F9A3D8CBC69748401B88A0CE</t>
  </si>
  <si>
    <t>08/2020</t>
  </si>
  <si>
    <t>AUXILIAR JURIDICO</t>
  </si>
  <si>
    <t>9DA4FE10F9A3D8CBE2794A8A17C6850E</t>
  </si>
  <si>
    <t>10/2004</t>
  </si>
  <si>
    <t>02/2017</t>
  </si>
  <si>
    <t>AUXILIAR JURÍDICO</t>
  </si>
  <si>
    <t>9DA4FE10F9A3D8CB9B99FD7DE5086250</t>
  </si>
  <si>
    <t>01/2008</t>
  </si>
  <si>
    <t>05/2010</t>
  </si>
  <si>
    <t>ABINDUS S.A. DE C.V.</t>
  </si>
  <si>
    <t>EMPLEADO</t>
  </si>
  <si>
    <t>9DA4FE10F9A3D8CB71D0CEE2ED10E792</t>
  </si>
  <si>
    <t>03/1996</t>
  </si>
  <si>
    <t>SUPERVISOR JEFATURA DE ALUMBRADO</t>
  </si>
  <si>
    <t>9DA4FE10F9A3D8CB4897C6EB0A10B7C7</t>
  </si>
  <si>
    <t>08/2012</t>
  </si>
  <si>
    <t>9DA4FE10F9A3D8CBE46478BE27D8B8C8</t>
  </si>
  <si>
    <t>04/1995</t>
  </si>
  <si>
    <t>9DA4FE10F9A3D8CBFAD078D51C14273B</t>
  </si>
  <si>
    <t>05/1994</t>
  </si>
  <si>
    <t>9DA4FE10F9A3D8CBEA096FC6EBBDE5C0</t>
  </si>
  <si>
    <t>06/1994</t>
  </si>
  <si>
    <t>9DA4FE10F9A3D8CB2EBEDDFF94ABC467</t>
  </si>
  <si>
    <t>01/1993</t>
  </si>
  <si>
    <t>JEFE DE CONTROL DE LIMPIA</t>
  </si>
  <si>
    <t>9DA4FE10F9A3D8CB4ABC9EF518D0A8C6</t>
  </si>
  <si>
    <t>06/2005</t>
  </si>
  <si>
    <t>**PUESTO ANTERIOR</t>
  </si>
  <si>
    <t>9DA4FE10F9A3D8CB4A7CB28E9A0C5AF4</t>
  </si>
  <si>
    <t>10/1999</t>
  </si>
  <si>
    <t>9DA4FE10F9A3D8CBA82D19469F11FD3E</t>
  </si>
  <si>
    <t>04/2018</t>
  </si>
  <si>
    <t>9DA4FE10F9A3D8CBA02443FA96954AED</t>
  </si>
  <si>
    <t>03/2018</t>
  </si>
  <si>
    <t>03/2019</t>
  </si>
  <si>
    <t>GENERAL ELECTRIC</t>
  </si>
  <si>
    <t>EXPERTA EHS</t>
  </si>
  <si>
    <t>GERENCIA</t>
  </si>
  <si>
    <t>9DA4FE10F9A3D8CBEA64110CB7485272</t>
  </si>
  <si>
    <t>09/2018</t>
  </si>
  <si>
    <t>CENTRO DE CONTROL CANINO Y FELINO DE MONTERREY</t>
  </si>
  <si>
    <t>9DA4FE10F9A3D8CB0B62E96E976108BF</t>
  </si>
  <si>
    <t>01/2023</t>
  </si>
  <si>
    <t>ALBERCAS AQUA, SA DE CV</t>
  </si>
  <si>
    <t>GERENTE DE CENTRO DE COSTOS</t>
  </si>
  <si>
    <t>9DA4FE10F9A3D8CB87C70B9970487361</t>
  </si>
  <si>
    <t>07/2020</t>
  </si>
  <si>
    <t>10/2021</t>
  </si>
  <si>
    <t>GOBIERNO DEL ESTADO DE NUEVO LEON</t>
  </si>
  <si>
    <t>9DA4FE10F9A3D8CBB03DAA3EC0AF21F1</t>
  </si>
  <si>
    <t>07/1990</t>
  </si>
  <si>
    <t>10/1998</t>
  </si>
  <si>
    <t>EMPRESA DE ACARREOS, SA DE CV</t>
  </si>
  <si>
    <t>RETIRO DE ESCOMBROS Y FLETES</t>
  </si>
  <si>
    <t>9DA4FE10F9A3D8CB56054FE09CA4C3C8</t>
  </si>
  <si>
    <t>11/2010</t>
  </si>
  <si>
    <t>02/2008</t>
  </si>
  <si>
    <t>INSTITUTO DE INGENIERIA CIVIL</t>
  </si>
  <si>
    <t>TECNICO ESPECIALISTA</t>
  </si>
  <si>
    <t>9DA4FE10F9A3D8CB65847C3B706EBC3C</t>
  </si>
  <si>
    <t>COORD. DE INGENIERIA VIAL</t>
  </si>
  <si>
    <t>9DA4FE10F9A3D8CB4614E300734F8E72</t>
  </si>
  <si>
    <t>JEFE DE PROYECTOS VIALES</t>
  </si>
  <si>
    <t>9DA4FE10F9A3D8CB3054D6C423F944AB</t>
  </si>
  <si>
    <t>03/1987</t>
  </si>
  <si>
    <t>04/1989</t>
  </si>
  <si>
    <t>INMOBILIARIA INCO</t>
  </si>
  <si>
    <t>ENCARGADA DE OFICINA</t>
  </si>
  <si>
    <t>9DA4FE10F9A3D8CB9A1DE32639E1F213</t>
  </si>
  <si>
    <t>01/2003</t>
  </si>
  <si>
    <t>12/2006</t>
  </si>
  <si>
    <t>CTC CENTRO DE DISTRIBUCION TELCEL</t>
  </si>
  <si>
    <t>AUXILIAR ADMINISTRATIVO Y DE ALMACEN</t>
  </si>
  <si>
    <t>9DA4FE10F9A3D8CB61C316829D48E6C9</t>
  </si>
  <si>
    <t>01/2014</t>
  </si>
  <si>
    <t>BANCO SANTANDER MEXICO</t>
  </si>
  <si>
    <t>SUBDIRECTOR DE SUCURSAL</t>
  </si>
  <si>
    <t>9DA4FE10F9A3D8CBB50148456C337D3A</t>
  </si>
  <si>
    <t>01/1994</t>
  </si>
  <si>
    <t>CRUZ VERDE MEXICANA</t>
  </si>
  <si>
    <t>CHOFER PARAMEDICO</t>
  </si>
  <si>
    <t>9DA4FE10F9A3D8CB7BCDA77F919F387F</t>
  </si>
  <si>
    <t>01/2006</t>
  </si>
  <si>
    <t>12/2007</t>
  </si>
  <si>
    <t>OPERADOR DE CENTRAL DE RADIO</t>
  </si>
  <si>
    <t>9DA4FE10F9A3D8CB776C3F854569A421</t>
  </si>
  <si>
    <t>9DA4FE10F9A3D8CB1E4211CB75B0D439</t>
  </si>
  <si>
    <t>11/2022</t>
  </si>
  <si>
    <t>OCTAVO REGIDOR</t>
  </si>
  <si>
    <t>9DA4FE10F9A3D8CB779614C1BF80BFB7</t>
  </si>
  <si>
    <t>05/2018</t>
  </si>
  <si>
    <t>10/2018</t>
  </si>
  <si>
    <t>PRACTICANTE DE RESPONSABILIDAD SOCIAL</t>
  </si>
  <si>
    <t>9DA4FE10F9A3D8CB8169EF11E31541E9</t>
  </si>
  <si>
    <t>10/2012</t>
  </si>
  <si>
    <t>MUNICIPIO DE SANTA CATARINA, N.L.</t>
  </si>
  <si>
    <t>COORDINADORA DE PAGOS</t>
  </si>
  <si>
    <t>9DA4FE10F9A3D8CBB69B837CB03A263A</t>
  </si>
  <si>
    <t>07/2017</t>
  </si>
  <si>
    <t>02/2018</t>
  </si>
  <si>
    <t>TREVIÑO G ABOGADOS</t>
  </si>
  <si>
    <t>PRACTICANTE PASANTE</t>
  </si>
  <si>
    <t>9DA4FE10F9A3D8CB3CD20EFC50BD5774</t>
  </si>
  <si>
    <t>09/2017</t>
  </si>
  <si>
    <t>DIMEX CAPITAL SA DE CV</t>
  </si>
  <si>
    <t>GERENTE DE TESORERIA</t>
  </si>
  <si>
    <t>9DA4FE10F9A3D8CB9E0B4FDEBF67ED81</t>
  </si>
  <si>
    <t>01/1999</t>
  </si>
  <si>
    <t>(COLEGIO) IBERO AMERICANO</t>
  </si>
  <si>
    <t>COMPRAS Y MANTENIMIENTO</t>
  </si>
  <si>
    <t>9DA4FE10F9A3D8CBD243585B792B82D8</t>
  </si>
  <si>
    <t>01/2000</t>
  </si>
  <si>
    <t>9DA4FE10F9A3D8CBD2CD478158F939F9</t>
  </si>
  <si>
    <t>01/2019</t>
  </si>
  <si>
    <t>GS&amp;G SUPPLY SA DE CV</t>
  </si>
  <si>
    <t>ASESOR TÉCNICO INDUSTRIAL</t>
  </si>
  <si>
    <t>9DA4FE10F9A3D8CBAA521CCD41B959A8</t>
  </si>
  <si>
    <t>01/2001</t>
  </si>
  <si>
    <t>SUPERVISOR DE IMAGEN URBANA</t>
  </si>
  <si>
    <t>9DA4FE10F9A3D8CBCF65CB2D2C63C0FD</t>
  </si>
  <si>
    <t>9DA4FE10F9A3D8CB335028DCA98EA680</t>
  </si>
  <si>
    <t>9DA4FE10F9A3D8CB54A0CA661F582BA3</t>
  </si>
  <si>
    <t>9DA4FE10F9A3D8CB2AEEE587D5DD8129</t>
  </si>
  <si>
    <t>9DA4FE10F9A3D8CB762D2ADD5D27F17F</t>
  </si>
  <si>
    <t>04/2005</t>
  </si>
  <si>
    <t>9DA4FE10F9A3D8CB98CB072610166EE0</t>
  </si>
  <si>
    <t>GLOBAL DE MEXICO, SA DE CV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</si>
</sst>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73</v>
      </c>
      <c r="U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88</v>
      </c>
      <c r="L10" t="s" s="4">
        <v>89</v>
      </c>
      <c r="M10" t="s" s="4">
        <v>71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92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84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88</v>
      </c>
      <c r="L11" t="s" s="4">
        <v>89</v>
      </c>
      <c r="M11" t="s" s="4">
        <v>71</v>
      </c>
      <c r="N11" t="s" s="4">
        <v>97</v>
      </c>
      <c r="O11" t="s" s="4">
        <v>98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92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83</v>
      </c>
      <c r="F12" t="s" s="4">
        <v>84</v>
      </c>
      <c r="G12" t="s" s="4">
        <v>100</v>
      </c>
      <c r="H12" t="s" s="4">
        <v>101</v>
      </c>
      <c r="I12" t="s" s="4">
        <v>102</v>
      </c>
      <c r="J12" t="s" s="4">
        <v>64</v>
      </c>
      <c r="K12" t="s" s="4">
        <v>88</v>
      </c>
      <c r="L12" t="s" s="4">
        <v>89</v>
      </c>
      <c r="M12" t="s" s="4">
        <v>71</v>
      </c>
      <c r="N12" t="s" s="4">
        <v>103</v>
      </c>
      <c r="O12" t="s" s="4">
        <v>104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92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83</v>
      </c>
      <c r="F13" t="s" s="4">
        <v>84</v>
      </c>
      <c r="G13" t="s" s="4">
        <v>106</v>
      </c>
      <c r="H13" t="s" s="4">
        <v>107</v>
      </c>
      <c r="I13" t="s" s="4">
        <v>108</v>
      </c>
      <c r="J13" t="s" s="4">
        <v>64</v>
      </c>
      <c r="K13" t="s" s="4">
        <v>88</v>
      </c>
      <c r="L13" t="s" s="4">
        <v>89</v>
      </c>
      <c r="M13" t="s" s="4">
        <v>71</v>
      </c>
      <c r="N13" t="s" s="4">
        <v>109</v>
      </c>
      <c r="O13" t="s" s="4">
        <v>110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92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83</v>
      </c>
      <c r="F14" t="s" s="4">
        <v>84</v>
      </c>
      <c r="G14" t="s" s="4">
        <v>112</v>
      </c>
      <c r="H14" t="s" s="4">
        <v>107</v>
      </c>
      <c r="I14" t="s" s="4">
        <v>113</v>
      </c>
      <c r="J14" t="s" s="4">
        <v>64</v>
      </c>
      <c r="K14" t="s" s="4">
        <v>88</v>
      </c>
      <c r="L14" t="s" s="4">
        <v>89</v>
      </c>
      <c r="M14" t="s" s="4">
        <v>71</v>
      </c>
      <c r="N14" t="s" s="4">
        <v>114</v>
      </c>
      <c r="O14" t="s" s="4">
        <v>115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92</v>
      </c>
    </row>
    <row r="15" ht="45.0" customHeight="true">
      <c r="A15" t="s" s="4">
        <v>116</v>
      </c>
      <c r="B15" t="s" s="4">
        <v>56</v>
      </c>
      <c r="C15" t="s" s="4">
        <v>57</v>
      </c>
      <c r="D15" t="s" s="4">
        <v>58</v>
      </c>
      <c r="E15" t="s" s="4">
        <v>83</v>
      </c>
      <c r="F15" t="s" s="4">
        <v>84</v>
      </c>
      <c r="G15" t="s" s="4">
        <v>117</v>
      </c>
      <c r="H15" t="s" s="4">
        <v>108</v>
      </c>
      <c r="I15" t="s" s="4">
        <v>118</v>
      </c>
      <c r="J15" t="s" s="4">
        <v>64</v>
      </c>
      <c r="K15" t="s" s="4">
        <v>88</v>
      </c>
      <c r="L15" t="s" s="4">
        <v>89</v>
      </c>
      <c r="M15" t="s" s="4">
        <v>71</v>
      </c>
      <c r="N15" t="s" s="4">
        <v>119</v>
      </c>
      <c r="O15" t="s" s="4">
        <v>120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92</v>
      </c>
    </row>
    <row r="16" ht="45.0" customHeight="true">
      <c r="A16" t="s" s="4">
        <v>121</v>
      </c>
      <c r="B16" t="s" s="4">
        <v>56</v>
      </c>
      <c r="C16" t="s" s="4">
        <v>57</v>
      </c>
      <c r="D16" t="s" s="4">
        <v>58</v>
      </c>
      <c r="E16" t="s" s="4">
        <v>122</v>
      </c>
      <c r="F16" t="s" s="4">
        <v>122</v>
      </c>
      <c r="G16" t="s" s="4">
        <v>123</v>
      </c>
      <c r="H16" t="s" s="4">
        <v>124</v>
      </c>
      <c r="I16" t="s" s="4">
        <v>125</v>
      </c>
      <c r="J16" t="s" s="4">
        <v>64</v>
      </c>
      <c r="K16" t="s" s="4">
        <v>88</v>
      </c>
      <c r="L16" t="s" s="4">
        <v>89</v>
      </c>
      <c r="M16" t="s" s="4">
        <v>71</v>
      </c>
      <c r="N16" t="s" s="4">
        <v>126</v>
      </c>
      <c r="O16" t="s" s="4">
        <v>127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92</v>
      </c>
    </row>
    <row r="17" ht="45.0" customHeight="true">
      <c r="A17" t="s" s="4">
        <v>128</v>
      </c>
      <c r="B17" t="s" s="4">
        <v>56</v>
      </c>
      <c r="C17" t="s" s="4">
        <v>57</v>
      </c>
      <c r="D17" t="s" s="4">
        <v>58</v>
      </c>
      <c r="E17" t="s" s="4">
        <v>122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64</v>
      </c>
      <c r="K17" t="s" s="4">
        <v>88</v>
      </c>
      <c r="L17" t="s" s="4">
        <v>89</v>
      </c>
      <c r="M17" t="s" s="4">
        <v>71</v>
      </c>
      <c r="N17" t="s" s="4">
        <v>133</v>
      </c>
      <c r="O17" t="s" s="4">
        <v>134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92</v>
      </c>
    </row>
    <row r="18" ht="45.0" customHeight="true">
      <c r="A18" t="s" s="4">
        <v>135</v>
      </c>
      <c r="B18" t="s" s="4">
        <v>56</v>
      </c>
      <c r="C18" t="s" s="4">
        <v>57</v>
      </c>
      <c r="D18" t="s" s="4">
        <v>58</v>
      </c>
      <c r="E18" t="s" s="4">
        <v>83</v>
      </c>
      <c r="F18" t="s" s="4">
        <v>136</v>
      </c>
      <c r="G18" t="s" s="4">
        <v>137</v>
      </c>
      <c r="H18" t="s" s="4">
        <v>107</v>
      </c>
      <c r="I18" t="s" s="4">
        <v>138</v>
      </c>
      <c r="J18" t="s" s="4">
        <v>64</v>
      </c>
      <c r="K18" t="s" s="4">
        <v>88</v>
      </c>
      <c r="L18" t="s" s="4">
        <v>89</v>
      </c>
      <c r="M18" t="s" s="4">
        <v>71</v>
      </c>
      <c r="N18" t="s" s="4">
        <v>139</v>
      </c>
      <c r="O18" t="s" s="4">
        <v>140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92</v>
      </c>
    </row>
    <row r="19" ht="45.0" customHeight="true">
      <c r="A19" t="s" s="4">
        <v>141</v>
      </c>
      <c r="B19" t="s" s="4">
        <v>56</v>
      </c>
      <c r="C19" t="s" s="4">
        <v>57</v>
      </c>
      <c r="D19" t="s" s="4">
        <v>58</v>
      </c>
      <c r="E19" t="s" s="4">
        <v>83</v>
      </c>
      <c r="F19" t="s" s="4">
        <v>142</v>
      </c>
      <c r="G19" t="s" s="4">
        <v>143</v>
      </c>
      <c r="H19" t="s" s="4">
        <v>144</v>
      </c>
      <c r="I19" t="s" s="4">
        <v>145</v>
      </c>
      <c r="J19" t="s" s="4">
        <v>64</v>
      </c>
      <c r="K19" t="s" s="4">
        <v>88</v>
      </c>
      <c r="L19" t="s" s="4">
        <v>66</v>
      </c>
      <c r="M19" t="s" s="4">
        <v>146</v>
      </c>
      <c r="N19" t="s" s="4">
        <v>147</v>
      </c>
      <c r="O19" t="s" s="4">
        <v>148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74</v>
      </c>
    </row>
    <row r="20" ht="45.0" customHeight="true">
      <c r="A20" t="s" s="4">
        <v>149</v>
      </c>
      <c r="B20" t="s" s="4">
        <v>56</v>
      </c>
      <c r="C20" t="s" s="4">
        <v>57</v>
      </c>
      <c r="D20" t="s" s="4">
        <v>58</v>
      </c>
      <c r="E20" t="s" s="4">
        <v>122</v>
      </c>
      <c r="F20" t="s" s="4">
        <v>122</v>
      </c>
      <c r="G20" t="s" s="4">
        <v>150</v>
      </c>
      <c r="H20" t="s" s="4">
        <v>131</v>
      </c>
      <c r="I20" t="s" s="4">
        <v>151</v>
      </c>
      <c r="J20" t="s" s="4">
        <v>64</v>
      </c>
      <c r="K20" t="s" s="4">
        <v>88</v>
      </c>
      <c r="L20" t="s" s="4">
        <v>89</v>
      </c>
      <c r="M20" t="s" s="4">
        <v>71</v>
      </c>
      <c r="N20" t="s" s="4">
        <v>152</v>
      </c>
      <c r="O20" t="s" s="4">
        <v>153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92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122</v>
      </c>
      <c r="F21" t="s" s="4">
        <v>155</v>
      </c>
      <c r="G21" t="s" s="4">
        <v>156</v>
      </c>
      <c r="H21" t="s" s="4">
        <v>157</v>
      </c>
      <c r="I21" t="s" s="4">
        <v>158</v>
      </c>
      <c r="J21" t="s" s="4">
        <v>64</v>
      </c>
      <c r="K21" t="s" s="4">
        <v>159</v>
      </c>
      <c r="L21" t="s" s="4">
        <v>66</v>
      </c>
      <c r="M21" t="s" s="4">
        <v>160</v>
      </c>
      <c r="N21" t="s" s="4">
        <v>161</v>
      </c>
      <c r="O21" t="s" s="4">
        <v>162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74</v>
      </c>
    </row>
    <row r="22" ht="45.0" customHeight="true">
      <c r="A22" t="s" s="4">
        <v>163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164</v>
      </c>
      <c r="G22" t="s" s="4">
        <v>165</v>
      </c>
      <c r="H22" t="s" s="4">
        <v>166</v>
      </c>
      <c r="I22" t="s" s="4">
        <v>167</v>
      </c>
      <c r="J22" t="s" s="4">
        <v>64</v>
      </c>
      <c r="K22" t="s" s="4">
        <v>168</v>
      </c>
      <c r="L22" t="s" s="4">
        <v>169</v>
      </c>
      <c r="M22" t="s" s="4">
        <v>170</v>
      </c>
      <c r="N22" t="s" s="4">
        <v>171</v>
      </c>
      <c r="O22" t="s" s="4">
        <v>172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74</v>
      </c>
    </row>
    <row r="23" ht="45.0" customHeight="true">
      <c r="A23" t="s" s="4">
        <v>173</v>
      </c>
      <c r="B23" t="s" s="4">
        <v>56</v>
      </c>
      <c r="C23" t="s" s="4">
        <v>57</v>
      </c>
      <c r="D23" t="s" s="4">
        <v>58</v>
      </c>
      <c r="E23" t="s" s="4">
        <v>83</v>
      </c>
      <c r="F23" t="s" s="4">
        <v>174</v>
      </c>
      <c r="G23" t="s" s="4">
        <v>175</v>
      </c>
      <c r="H23" t="s" s="4">
        <v>176</v>
      </c>
      <c r="I23" t="s" s="4">
        <v>177</v>
      </c>
      <c r="J23" t="s" s="4">
        <v>64</v>
      </c>
      <c r="K23" t="s" s="4">
        <v>168</v>
      </c>
      <c r="L23" t="s" s="4">
        <v>89</v>
      </c>
      <c r="M23" t="s" s="4">
        <v>71</v>
      </c>
      <c r="N23" t="s" s="4">
        <v>178</v>
      </c>
      <c r="O23" t="s" s="4">
        <v>179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92</v>
      </c>
    </row>
    <row r="24" ht="45.0" customHeight="true">
      <c r="A24" t="s" s="4">
        <v>180</v>
      </c>
      <c r="B24" t="s" s="4">
        <v>56</v>
      </c>
      <c r="C24" t="s" s="4">
        <v>57</v>
      </c>
      <c r="D24" t="s" s="4">
        <v>58</v>
      </c>
      <c r="E24" t="s" s="4">
        <v>83</v>
      </c>
      <c r="F24" t="s" s="4">
        <v>181</v>
      </c>
      <c r="G24" t="s" s="4">
        <v>182</v>
      </c>
      <c r="H24" t="s" s="4">
        <v>183</v>
      </c>
      <c r="I24" t="s" s="4">
        <v>184</v>
      </c>
      <c r="J24" t="s" s="4">
        <v>64</v>
      </c>
      <c r="K24" t="s" s="4">
        <v>168</v>
      </c>
      <c r="L24" t="s" s="4">
        <v>185</v>
      </c>
      <c r="M24" t="s" s="4">
        <v>71</v>
      </c>
      <c r="N24" t="s" s="4">
        <v>186</v>
      </c>
      <c r="O24" t="s" s="4">
        <v>187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92</v>
      </c>
    </row>
    <row r="25" ht="45.0" customHeight="true">
      <c r="A25" t="s" s="4">
        <v>188</v>
      </c>
      <c r="B25" t="s" s="4">
        <v>56</v>
      </c>
      <c r="C25" t="s" s="4">
        <v>57</v>
      </c>
      <c r="D25" t="s" s="4">
        <v>58</v>
      </c>
      <c r="E25" t="s" s="4">
        <v>83</v>
      </c>
      <c r="F25" t="s" s="4">
        <v>189</v>
      </c>
      <c r="G25" t="s" s="4">
        <v>190</v>
      </c>
      <c r="H25" t="s" s="4">
        <v>191</v>
      </c>
      <c r="I25" t="s" s="4">
        <v>192</v>
      </c>
      <c r="J25" t="s" s="4">
        <v>64</v>
      </c>
      <c r="K25" t="s" s="4">
        <v>168</v>
      </c>
      <c r="L25" t="s" s="4">
        <v>66</v>
      </c>
      <c r="M25" t="s" s="4">
        <v>193</v>
      </c>
      <c r="N25" t="s" s="4">
        <v>194</v>
      </c>
      <c r="O25" t="s" s="4">
        <v>195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196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198</v>
      </c>
      <c r="F26" t="s" s="4">
        <v>199</v>
      </c>
      <c r="G26" t="s" s="4">
        <v>200</v>
      </c>
      <c r="H26" t="s" s="4">
        <v>125</v>
      </c>
      <c r="I26" t="s" s="4">
        <v>201</v>
      </c>
      <c r="J26" t="s" s="4">
        <v>64</v>
      </c>
      <c r="K26" t="s" s="4">
        <v>168</v>
      </c>
      <c r="L26" t="s" s="4">
        <v>89</v>
      </c>
      <c r="M26" t="s" s="4">
        <v>71</v>
      </c>
      <c r="N26" t="s" s="4">
        <v>202</v>
      </c>
      <c r="O26" t="s" s="4">
        <v>203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92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205</v>
      </c>
      <c r="G27" t="s" s="4">
        <v>206</v>
      </c>
      <c r="H27" t="s" s="4">
        <v>207</v>
      </c>
      <c r="I27" t="s" s="4">
        <v>208</v>
      </c>
      <c r="J27" t="s" s="4">
        <v>64</v>
      </c>
      <c r="K27" t="s" s="4">
        <v>168</v>
      </c>
      <c r="L27" t="s" s="4">
        <v>66</v>
      </c>
      <c r="M27" t="s" s="4">
        <v>209</v>
      </c>
      <c r="N27" t="s" s="4">
        <v>210</v>
      </c>
      <c r="O27" t="s" s="4">
        <v>211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196</v>
      </c>
    </row>
    <row r="28" ht="45.0" customHeight="true">
      <c r="A28" t="s" s="4">
        <v>212</v>
      </c>
      <c r="B28" t="s" s="4">
        <v>56</v>
      </c>
      <c r="C28" t="s" s="4">
        <v>57</v>
      </c>
      <c r="D28" t="s" s="4">
        <v>58</v>
      </c>
      <c r="E28" t="s" s="4">
        <v>83</v>
      </c>
      <c r="F28" t="s" s="4">
        <v>213</v>
      </c>
      <c r="G28" t="s" s="4">
        <v>214</v>
      </c>
      <c r="H28" t="s" s="4">
        <v>215</v>
      </c>
      <c r="I28" t="s" s="4">
        <v>216</v>
      </c>
      <c r="J28" t="s" s="4">
        <v>64</v>
      </c>
      <c r="K28" t="s" s="4">
        <v>168</v>
      </c>
      <c r="L28" t="s" s="4">
        <v>169</v>
      </c>
      <c r="M28" t="s" s="4">
        <v>217</v>
      </c>
      <c r="N28" t="s" s="4">
        <v>218</v>
      </c>
      <c r="O28" t="s" s="4">
        <v>219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196</v>
      </c>
    </row>
    <row r="29" ht="45.0" customHeight="true">
      <c r="A29" t="s" s="4">
        <v>220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221</v>
      </c>
      <c r="G29" t="s" s="4">
        <v>200</v>
      </c>
      <c r="H29" t="s" s="4">
        <v>222</v>
      </c>
      <c r="I29" t="s" s="4">
        <v>223</v>
      </c>
      <c r="J29" t="s" s="4">
        <v>64</v>
      </c>
      <c r="K29" t="s" s="4">
        <v>224</v>
      </c>
      <c r="L29" t="s" s="4">
        <v>225</v>
      </c>
      <c r="M29" t="s" s="4">
        <v>226</v>
      </c>
      <c r="N29" t="s" s="4">
        <v>227</v>
      </c>
      <c r="O29" t="s" s="4">
        <v>228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74</v>
      </c>
    </row>
    <row r="30" ht="45.0" customHeight="true">
      <c r="A30" t="s" s="4">
        <v>229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230</v>
      </c>
      <c r="G30" t="s" s="4">
        <v>231</v>
      </c>
      <c r="H30" t="s" s="4">
        <v>232</v>
      </c>
      <c r="I30" t="s" s="4">
        <v>233</v>
      </c>
      <c r="J30" t="s" s="4">
        <v>64</v>
      </c>
      <c r="K30" t="s" s="4">
        <v>224</v>
      </c>
      <c r="L30" t="s" s="4">
        <v>66</v>
      </c>
      <c r="M30" t="s" s="4">
        <v>234</v>
      </c>
      <c r="N30" t="s" s="4">
        <v>235</v>
      </c>
      <c r="O30" t="s" s="4">
        <v>236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74</v>
      </c>
    </row>
    <row r="31" ht="45.0" customHeight="true">
      <c r="A31" t="s" s="4">
        <v>237</v>
      </c>
      <c r="B31" t="s" s="4">
        <v>56</v>
      </c>
      <c r="C31" t="s" s="4">
        <v>57</v>
      </c>
      <c r="D31" t="s" s="4">
        <v>58</v>
      </c>
      <c r="E31" t="s" s="4">
        <v>122</v>
      </c>
      <c r="F31" t="s" s="4">
        <v>238</v>
      </c>
      <c r="G31" t="s" s="4">
        <v>239</v>
      </c>
      <c r="H31" t="s" s="4">
        <v>240</v>
      </c>
      <c r="I31" t="s" s="4">
        <v>216</v>
      </c>
      <c r="J31" t="s" s="4">
        <v>64</v>
      </c>
      <c r="K31" t="s" s="4">
        <v>224</v>
      </c>
      <c r="L31" t="s" s="4">
        <v>169</v>
      </c>
      <c r="M31" t="s" s="4">
        <v>241</v>
      </c>
      <c r="N31" t="s" s="4">
        <v>242</v>
      </c>
      <c r="O31" t="s" s="4">
        <v>243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196</v>
      </c>
    </row>
    <row r="32" ht="45.0" customHeight="true">
      <c r="A32" t="s" s="4">
        <v>244</v>
      </c>
      <c r="B32" t="s" s="4">
        <v>56</v>
      </c>
      <c r="C32" t="s" s="4">
        <v>57</v>
      </c>
      <c r="D32" t="s" s="4">
        <v>58</v>
      </c>
      <c r="E32" t="s" s="4">
        <v>83</v>
      </c>
      <c r="F32" t="s" s="4">
        <v>245</v>
      </c>
      <c r="G32" t="s" s="4">
        <v>246</v>
      </c>
      <c r="H32" t="s" s="4">
        <v>247</v>
      </c>
      <c r="I32" t="s" s="4">
        <v>248</v>
      </c>
      <c r="J32" t="s" s="4">
        <v>64</v>
      </c>
      <c r="K32" t="s" s="4">
        <v>224</v>
      </c>
      <c r="L32" t="s" s="4">
        <v>66</v>
      </c>
      <c r="M32" t="s" s="4">
        <v>209</v>
      </c>
      <c r="N32" t="s" s="4">
        <v>249</v>
      </c>
      <c r="O32" t="s" s="4">
        <v>250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74</v>
      </c>
    </row>
    <row r="33" ht="45.0" customHeight="true">
      <c r="A33" t="s" s="4">
        <v>251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252</v>
      </c>
      <c r="G33" t="s" s="4">
        <v>253</v>
      </c>
      <c r="H33" t="s" s="4">
        <v>254</v>
      </c>
      <c r="I33" t="s" s="4">
        <v>255</v>
      </c>
      <c r="J33" t="s" s="4">
        <v>64</v>
      </c>
      <c r="K33" t="s" s="4">
        <v>224</v>
      </c>
      <c r="L33" t="s" s="4">
        <v>66</v>
      </c>
      <c r="M33" t="s" s="4">
        <v>256</v>
      </c>
      <c r="N33" t="s" s="4">
        <v>257</v>
      </c>
      <c r="O33" t="s" s="4">
        <v>258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74</v>
      </c>
    </row>
    <row r="34" ht="45.0" customHeight="true">
      <c r="A34" t="s" s="4">
        <v>259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260</v>
      </c>
      <c r="G34" t="s" s="4">
        <v>261</v>
      </c>
      <c r="H34" t="s" s="4">
        <v>183</v>
      </c>
      <c r="I34" t="s" s="4">
        <v>262</v>
      </c>
      <c r="J34" t="s" s="4">
        <v>64</v>
      </c>
      <c r="K34" t="s" s="4">
        <v>263</v>
      </c>
      <c r="L34" t="s" s="4">
        <v>185</v>
      </c>
      <c r="M34" t="s" s="4">
        <v>71</v>
      </c>
      <c r="N34" t="s" s="4">
        <v>264</v>
      </c>
      <c r="O34" t="s" s="4">
        <v>265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92</v>
      </c>
    </row>
    <row r="35" ht="45.0" customHeight="true">
      <c r="A35" t="s" s="4">
        <v>266</v>
      </c>
      <c r="B35" t="s" s="4">
        <v>56</v>
      </c>
      <c r="C35" t="s" s="4">
        <v>57</v>
      </c>
      <c r="D35" t="s" s="4">
        <v>58</v>
      </c>
      <c r="E35" t="s" s="4">
        <v>122</v>
      </c>
      <c r="F35" t="s" s="4">
        <v>267</v>
      </c>
      <c r="G35" t="s" s="4">
        <v>268</v>
      </c>
      <c r="H35" t="s" s="4">
        <v>201</v>
      </c>
      <c r="I35" t="s" s="4">
        <v>269</v>
      </c>
      <c r="J35" t="s" s="4">
        <v>64</v>
      </c>
      <c r="K35" t="s" s="4">
        <v>263</v>
      </c>
      <c r="L35" t="s" s="4">
        <v>185</v>
      </c>
      <c r="M35" t="s" s="4">
        <v>71</v>
      </c>
      <c r="N35" t="s" s="4">
        <v>270</v>
      </c>
      <c r="O35" t="s" s="4">
        <v>271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92</v>
      </c>
    </row>
    <row r="36" ht="45.0" customHeight="true">
      <c r="A36" t="s" s="4">
        <v>272</v>
      </c>
      <c r="B36" t="s" s="4">
        <v>56</v>
      </c>
      <c r="C36" t="s" s="4">
        <v>57</v>
      </c>
      <c r="D36" t="s" s="4">
        <v>58</v>
      </c>
      <c r="E36" t="s" s="4">
        <v>83</v>
      </c>
      <c r="F36" t="s" s="4">
        <v>84</v>
      </c>
      <c r="G36" t="s" s="4">
        <v>273</v>
      </c>
      <c r="H36" t="s" s="4">
        <v>274</v>
      </c>
      <c r="I36" t="s" s="4">
        <v>275</v>
      </c>
      <c r="J36" t="s" s="4">
        <v>64</v>
      </c>
      <c r="K36" t="s" s="4">
        <v>276</v>
      </c>
      <c r="L36" t="s" s="4">
        <v>89</v>
      </c>
      <c r="M36" t="s" s="4">
        <v>71</v>
      </c>
      <c r="N36" t="s" s="4">
        <v>277</v>
      </c>
      <c r="O36" t="s" s="4">
        <v>278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92</v>
      </c>
    </row>
    <row r="37" ht="45.0" customHeight="true">
      <c r="A37" t="s" s="4">
        <v>279</v>
      </c>
      <c r="B37" t="s" s="4">
        <v>56</v>
      </c>
      <c r="C37" t="s" s="4">
        <v>57</v>
      </c>
      <c r="D37" t="s" s="4">
        <v>58</v>
      </c>
      <c r="E37" t="s" s="4">
        <v>83</v>
      </c>
      <c r="F37" t="s" s="4">
        <v>280</v>
      </c>
      <c r="G37" t="s" s="4">
        <v>281</v>
      </c>
      <c r="H37" t="s" s="4">
        <v>282</v>
      </c>
      <c r="I37" t="s" s="4">
        <v>207</v>
      </c>
      <c r="J37" t="s" s="4">
        <v>64</v>
      </c>
      <c r="K37" t="s" s="4">
        <v>276</v>
      </c>
      <c r="L37" t="s" s="4">
        <v>185</v>
      </c>
      <c r="M37" t="s" s="4">
        <v>71</v>
      </c>
      <c r="N37" t="s" s="4">
        <v>283</v>
      </c>
      <c r="O37" t="s" s="4">
        <v>284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92</v>
      </c>
    </row>
    <row r="38" ht="45.0" customHeight="true">
      <c r="A38" t="s" s="4">
        <v>285</v>
      </c>
      <c r="B38" t="s" s="4">
        <v>56</v>
      </c>
      <c r="C38" t="s" s="4">
        <v>57</v>
      </c>
      <c r="D38" t="s" s="4">
        <v>58</v>
      </c>
      <c r="E38" t="s" s="4">
        <v>83</v>
      </c>
      <c r="F38" t="s" s="4">
        <v>84</v>
      </c>
      <c r="G38" t="s" s="4">
        <v>286</v>
      </c>
      <c r="H38" t="s" s="4">
        <v>287</v>
      </c>
      <c r="I38" t="s" s="4">
        <v>166</v>
      </c>
      <c r="J38" t="s" s="4">
        <v>64</v>
      </c>
      <c r="K38" t="s" s="4">
        <v>276</v>
      </c>
      <c r="L38" t="s" s="4">
        <v>288</v>
      </c>
      <c r="M38" t="s" s="4">
        <v>71</v>
      </c>
      <c r="N38" t="s" s="4">
        <v>289</v>
      </c>
      <c r="O38" t="s" s="4">
        <v>290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92</v>
      </c>
    </row>
    <row r="39" ht="45.0" customHeight="true">
      <c r="A39" t="s" s="4">
        <v>291</v>
      </c>
      <c r="B39" t="s" s="4">
        <v>56</v>
      </c>
      <c r="C39" t="s" s="4">
        <v>57</v>
      </c>
      <c r="D39" t="s" s="4">
        <v>58</v>
      </c>
      <c r="E39" t="s" s="4">
        <v>83</v>
      </c>
      <c r="F39" t="s" s="4">
        <v>84</v>
      </c>
      <c r="G39" t="s" s="4">
        <v>292</v>
      </c>
      <c r="H39" t="s" s="4">
        <v>293</v>
      </c>
      <c r="I39" t="s" s="4">
        <v>118</v>
      </c>
      <c r="J39" t="s" s="4">
        <v>64</v>
      </c>
      <c r="K39" t="s" s="4">
        <v>276</v>
      </c>
      <c r="L39" t="s" s="4">
        <v>185</v>
      </c>
      <c r="M39" t="s" s="4">
        <v>71</v>
      </c>
      <c r="N39" t="s" s="4">
        <v>294</v>
      </c>
      <c r="O39" t="s" s="4">
        <v>295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92</v>
      </c>
    </row>
    <row r="40" ht="45.0" customHeight="true">
      <c r="A40" t="s" s="4">
        <v>296</v>
      </c>
      <c r="B40" t="s" s="4">
        <v>56</v>
      </c>
      <c r="C40" t="s" s="4">
        <v>57</v>
      </c>
      <c r="D40" t="s" s="4">
        <v>58</v>
      </c>
      <c r="E40" t="s" s="4">
        <v>83</v>
      </c>
      <c r="F40" t="s" s="4">
        <v>297</v>
      </c>
      <c r="G40" t="s" s="4">
        <v>298</v>
      </c>
      <c r="H40" t="s" s="4">
        <v>299</v>
      </c>
      <c r="I40" t="s" s="4">
        <v>101</v>
      </c>
      <c r="J40" t="s" s="4">
        <v>64</v>
      </c>
      <c r="K40" t="s" s="4">
        <v>276</v>
      </c>
      <c r="L40" t="s" s="4">
        <v>66</v>
      </c>
      <c r="M40" t="s" s="4">
        <v>300</v>
      </c>
      <c r="N40" t="s" s="4">
        <v>301</v>
      </c>
      <c r="O40" t="s" s="4">
        <v>302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74</v>
      </c>
    </row>
    <row r="41" ht="45.0" customHeight="true">
      <c r="A41" t="s" s="4">
        <v>303</v>
      </c>
      <c r="B41" t="s" s="4">
        <v>56</v>
      </c>
      <c r="C41" t="s" s="4">
        <v>57</v>
      </c>
      <c r="D41" t="s" s="4">
        <v>58</v>
      </c>
      <c r="E41" t="s" s="4">
        <v>83</v>
      </c>
      <c r="F41" t="s" s="4">
        <v>304</v>
      </c>
      <c r="G41" t="s" s="4">
        <v>305</v>
      </c>
      <c r="H41" t="s" s="4">
        <v>306</v>
      </c>
      <c r="I41" t="s" s="4">
        <v>307</v>
      </c>
      <c r="J41" t="s" s="4">
        <v>64</v>
      </c>
      <c r="K41" t="s" s="4">
        <v>308</v>
      </c>
      <c r="L41" t="s" s="4">
        <v>89</v>
      </c>
      <c r="M41" t="s" s="4">
        <v>71</v>
      </c>
      <c r="N41" t="s" s="4">
        <v>309</v>
      </c>
      <c r="O41" t="s" s="4">
        <v>310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92</v>
      </c>
    </row>
    <row r="42" ht="45.0" customHeight="true">
      <c r="A42" t="s" s="4">
        <v>311</v>
      </c>
      <c r="B42" t="s" s="4">
        <v>56</v>
      </c>
      <c r="C42" t="s" s="4">
        <v>57</v>
      </c>
      <c r="D42" t="s" s="4">
        <v>58</v>
      </c>
      <c r="E42" t="s" s="4">
        <v>83</v>
      </c>
      <c r="F42" t="s" s="4">
        <v>84</v>
      </c>
      <c r="G42" t="s" s="4">
        <v>312</v>
      </c>
      <c r="H42" t="s" s="4">
        <v>313</v>
      </c>
      <c r="I42" t="s" s="4">
        <v>138</v>
      </c>
      <c r="J42" t="s" s="4">
        <v>64</v>
      </c>
      <c r="K42" t="s" s="4">
        <v>308</v>
      </c>
      <c r="L42" t="s" s="4">
        <v>288</v>
      </c>
      <c r="M42" t="s" s="4">
        <v>71</v>
      </c>
      <c r="N42" t="s" s="4">
        <v>314</v>
      </c>
      <c r="O42" t="s" s="4">
        <v>315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92</v>
      </c>
    </row>
    <row r="43" ht="45.0" customHeight="true">
      <c r="A43" t="s" s="4">
        <v>316</v>
      </c>
      <c r="B43" t="s" s="4">
        <v>56</v>
      </c>
      <c r="C43" t="s" s="4">
        <v>57</v>
      </c>
      <c r="D43" t="s" s="4">
        <v>58</v>
      </c>
      <c r="E43" t="s" s="4">
        <v>83</v>
      </c>
      <c r="F43" t="s" s="4">
        <v>84</v>
      </c>
      <c r="G43" t="s" s="4">
        <v>317</v>
      </c>
      <c r="H43" t="s" s="4">
        <v>177</v>
      </c>
      <c r="I43" t="s" s="4">
        <v>318</v>
      </c>
      <c r="J43" t="s" s="4">
        <v>64</v>
      </c>
      <c r="K43" t="s" s="4">
        <v>308</v>
      </c>
      <c r="L43" t="s" s="4">
        <v>89</v>
      </c>
      <c r="M43" t="s" s="4">
        <v>71</v>
      </c>
      <c r="N43" t="s" s="4">
        <v>319</v>
      </c>
      <c r="O43" t="s" s="4">
        <v>320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92</v>
      </c>
    </row>
    <row r="44" ht="45.0" customHeight="true">
      <c r="A44" t="s" s="4">
        <v>321</v>
      </c>
      <c r="B44" t="s" s="4">
        <v>56</v>
      </c>
      <c r="C44" t="s" s="4">
        <v>57</v>
      </c>
      <c r="D44" t="s" s="4">
        <v>58</v>
      </c>
      <c r="E44" t="s" s="4">
        <v>322</v>
      </c>
      <c r="F44" t="s" s="4">
        <v>323</v>
      </c>
      <c r="G44" t="s" s="4">
        <v>324</v>
      </c>
      <c r="H44" t="s" s="4">
        <v>325</v>
      </c>
      <c r="I44" t="s" s="4">
        <v>326</v>
      </c>
      <c r="J44" t="s" s="4">
        <v>64</v>
      </c>
      <c r="K44" t="s" s="4">
        <v>159</v>
      </c>
      <c r="L44" t="s" s="4">
        <v>225</v>
      </c>
      <c r="M44" t="s" s="4">
        <v>327</v>
      </c>
      <c r="N44" t="s" s="4">
        <v>328</v>
      </c>
      <c r="O44" t="s" s="4">
        <v>329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74</v>
      </c>
    </row>
    <row r="45" ht="45.0" customHeight="true">
      <c r="A45" t="s" s="4">
        <v>330</v>
      </c>
      <c r="B45" t="s" s="4">
        <v>56</v>
      </c>
      <c r="C45" t="s" s="4">
        <v>57</v>
      </c>
      <c r="D45" t="s" s="4">
        <v>58</v>
      </c>
      <c r="E45" t="s" s="4">
        <v>83</v>
      </c>
      <c r="F45" t="s" s="4">
        <v>331</v>
      </c>
      <c r="G45" t="s" s="4">
        <v>190</v>
      </c>
      <c r="H45" t="s" s="4">
        <v>183</v>
      </c>
      <c r="I45" t="s" s="4">
        <v>255</v>
      </c>
      <c r="J45" t="s" s="4">
        <v>64</v>
      </c>
      <c r="K45" t="s" s="4">
        <v>159</v>
      </c>
      <c r="L45" t="s" s="4">
        <v>66</v>
      </c>
      <c r="M45" t="s" s="4">
        <v>332</v>
      </c>
      <c r="N45" t="s" s="4">
        <v>333</v>
      </c>
      <c r="O45" t="s" s="4">
        <v>334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74</v>
      </c>
    </row>
    <row r="46" ht="45.0" customHeight="true">
      <c r="A46" t="s" s="4">
        <v>335</v>
      </c>
      <c r="B46" t="s" s="4">
        <v>56</v>
      </c>
      <c r="C46" t="s" s="4">
        <v>57</v>
      </c>
      <c r="D46" t="s" s="4">
        <v>58</v>
      </c>
      <c r="E46" t="s" s="4">
        <v>83</v>
      </c>
      <c r="F46" t="s" s="4">
        <v>336</v>
      </c>
      <c r="G46" t="s" s="4">
        <v>337</v>
      </c>
      <c r="H46" t="s" s="4">
        <v>338</v>
      </c>
      <c r="I46" t="s" s="4">
        <v>339</v>
      </c>
      <c r="J46" t="s" s="4">
        <v>64</v>
      </c>
      <c r="K46" t="s" s="4">
        <v>159</v>
      </c>
      <c r="L46" t="s" s="4">
        <v>66</v>
      </c>
      <c r="M46" t="s" s="4">
        <v>340</v>
      </c>
      <c r="N46" t="s" s="4">
        <v>341</v>
      </c>
      <c r="O46" t="s" s="4">
        <v>342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74</v>
      </c>
    </row>
    <row r="47" ht="45.0" customHeight="true">
      <c r="A47" t="s" s="4">
        <v>343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221</v>
      </c>
      <c r="G47" t="s" s="4">
        <v>344</v>
      </c>
      <c r="H47" t="s" s="4">
        <v>345</v>
      </c>
      <c r="I47" t="s" s="4">
        <v>346</v>
      </c>
      <c r="J47" t="s" s="4">
        <v>64</v>
      </c>
      <c r="K47" t="s" s="4">
        <v>65</v>
      </c>
      <c r="L47" t="s" s="4">
        <v>225</v>
      </c>
      <c r="M47" t="s" s="4">
        <v>67</v>
      </c>
      <c r="N47" t="s" s="4">
        <v>347</v>
      </c>
      <c r="O47" t="s" s="4">
        <v>348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74</v>
      </c>
    </row>
    <row r="48" ht="45.0" customHeight="true">
      <c r="A48" t="s" s="4">
        <v>349</v>
      </c>
      <c r="B48" t="s" s="4">
        <v>56</v>
      </c>
      <c r="C48" t="s" s="4">
        <v>57</v>
      </c>
      <c r="D48" t="s" s="4">
        <v>58</v>
      </c>
      <c r="E48" t="s" s="4">
        <v>83</v>
      </c>
      <c r="F48" t="s" s="4">
        <v>350</v>
      </c>
      <c r="G48" t="s" s="4">
        <v>351</v>
      </c>
      <c r="H48" t="s" s="4">
        <v>352</v>
      </c>
      <c r="I48" t="s" s="4">
        <v>216</v>
      </c>
      <c r="J48" t="s" s="4">
        <v>64</v>
      </c>
      <c r="K48" t="s" s="4">
        <v>65</v>
      </c>
      <c r="L48" t="s" s="4">
        <v>89</v>
      </c>
      <c r="M48" t="s" s="4">
        <v>71</v>
      </c>
      <c r="N48" t="s" s="4">
        <v>353</v>
      </c>
      <c r="O48" t="s" s="4">
        <v>354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92</v>
      </c>
    </row>
    <row r="49" ht="45.0" customHeight="true">
      <c r="A49" t="s" s="4">
        <v>355</v>
      </c>
      <c r="B49" t="s" s="4">
        <v>56</v>
      </c>
      <c r="C49" t="s" s="4">
        <v>57</v>
      </c>
      <c r="D49" t="s" s="4">
        <v>58</v>
      </c>
      <c r="E49" t="s" s="4">
        <v>356</v>
      </c>
      <c r="F49" t="s" s="4">
        <v>357</v>
      </c>
      <c r="G49" t="s" s="4">
        <v>358</v>
      </c>
      <c r="H49" t="s" s="4">
        <v>359</v>
      </c>
      <c r="I49" t="s" s="4">
        <v>360</v>
      </c>
      <c r="J49" t="s" s="4">
        <v>64</v>
      </c>
      <c r="K49" t="s" s="4">
        <v>65</v>
      </c>
      <c r="L49" t="s" s="4">
        <v>66</v>
      </c>
      <c r="M49" t="s" s="4">
        <v>67</v>
      </c>
      <c r="N49" t="s" s="4">
        <v>361</v>
      </c>
      <c r="O49" t="s" s="4">
        <v>362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196</v>
      </c>
    </row>
    <row r="50" ht="45.0" customHeight="true">
      <c r="A50" t="s" s="4">
        <v>363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364</v>
      </c>
      <c r="G50" t="s" s="4">
        <v>365</v>
      </c>
      <c r="H50" t="s" s="4">
        <v>201</v>
      </c>
      <c r="I50" t="s" s="4">
        <v>366</v>
      </c>
      <c r="J50" t="s" s="4">
        <v>64</v>
      </c>
      <c r="K50" t="s" s="4">
        <v>65</v>
      </c>
      <c r="L50" t="s" s="4">
        <v>66</v>
      </c>
      <c r="M50" t="s" s="4">
        <v>67</v>
      </c>
      <c r="N50" t="s" s="4">
        <v>367</v>
      </c>
      <c r="O50" t="s" s="4">
        <v>368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196</v>
      </c>
    </row>
    <row r="51" ht="45.0" customHeight="true">
      <c r="A51" t="s" s="4">
        <v>369</v>
      </c>
      <c r="B51" t="s" s="4">
        <v>56</v>
      </c>
      <c r="C51" t="s" s="4">
        <v>57</v>
      </c>
      <c r="D51" t="s" s="4">
        <v>58</v>
      </c>
      <c r="E51" t="s" s="4">
        <v>83</v>
      </c>
      <c r="F51" t="s" s="4">
        <v>370</v>
      </c>
      <c r="G51" t="s" s="4">
        <v>371</v>
      </c>
      <c r="H51" t="s" s="4">
        <v>372</v>
      </c>
      <c r="I51" t="s" s="4">
        <v>373</v>
      </c>
      <c r="J51" t="s" s="4">
        <v>64</v>
      </c>
      <c r="K51" t="s" s="4">
        <v>65</v>
      </c>
      <c r="L51" t="s" s="4">
        <v>66</v>
      </c>
      <c r="M51" t="s" s="4">
        <v>374</v>
      </c>
      <c r="N51" t="s" s="4">
        <v>375</v>
      </c>
      <c r="O51" t="s" s="4">
        <v>376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74</v>
      </c>
    </row>
    <row r="52" ht="45.0" customHeight="true">
      <c r="A52" t="s" s="4">
        <v>377</v>
      </c>
      <c r="B52" t="s" s="4">
        <v>56</v>
      </c>
      <c r="C52" t="s" s="4">
        <v>57</v>
      </c>
      <c r="D52" t="s" s="4">
        <v>58</v>
      </c>
      <c r="E52" t="s" s="4">
        <v>83</v>
      </c>
      <c r="F52" t="s" s="4">
        <v>378</v>
      </c>
      <c r="G52" t="s" s="4">
        <v>379</v>
      </c>
      <c r="H52" t="s" s="4">
        <v>380</v>
      </c>
      <c r="I52" t="s" s="4">
        <v>207</v>
      </c>
      <c r="J52" t="s" s="4">
        <v>64</v>
      </c>
      <c r="K52" t="s" s="4">
        <v>65</v>
      </c>
      <c r="L52" t="s" s="4">
        <v>66</v>
      </c>
      <c r="M52" t="s" s="4">
        <v>381</v>
      </c>
      <c r="N52" t="s" s="4">
        <v>382</v>
      </c>
      <c r="O52" t="s" s="4">
        <v>383</v>
      </c>
      <c r="P52" t="s" s="4">
        <v>70</v>
      </c>
      <c r="Q52" t="s" s="4">
        <v>71</v>
      </c>
      <c r="R52" t="s" s="4">
        <v>72</v>
      </c>
      <c r="S52" t="s" s="4">
        <v>58</v>
      </c>
      <c r="T52" t="s" s="4">
        <v>58</v>
      </c>
      <c r="U52" t="s" s="4">
        <v>74</v>
      </c>
    </row>
    <row r="53" ht="45.0" customHeight="true">
      <c r="A53" t="s" s="4">
        <v>384</v>
      </c>
      <c r="B53" t="s" s="4">
        <v>56</v>
      </c>
      <c r="C53" t="s" s="4">
        <v>57</v>
      </c>
      <c r="D53" t="s" s="4">
        <v>58</v>
      </c>
      <c r="E53" t="s" s="4">
        <v>122</v>
      </c>
      <c r="F53" t="s" s="4">
        <v>122</v>
      </c>
      <c r="G53" t="s" s="4">
        <v>385</v>
      </c>
      <c r="H53" t="s" s="4">
        <v>386</v>
      </c>
      <c r="I53" t="s" s="4">
        <v>387</v>
      </c>
      <c r="J53" t="s" s="4">
        <v>64</v>
      </c>
      <c r="K53" t="s" s="4">
        <v>65</v>
      </c>
      <c r="L53" t="s" s="4">
        <v>169</v>
      </c>
      <c r="M53" t="s" s="4">
        <v>388</v>
      </c>
      <c r="N53" t="s" s="4">
        <v>389</v>
      </c>
      <c r="O53" t="s" s="4">
        <v>390</v>
      </c>
      <c r="P53" t="s" s="4">
        <v>70</v>
      </c>
      <c r="Q53" t="s" s="4">
        <v>71</v>
      </c>
      <c r="R53" t="s" s="4">
        <v>72</v>
      </c>
      <c r="S53" t="s" s="4">
        <v>58</v>
      </c>
      <c r="T53" t="s" s="4">
        <v>58</v>
      </c>
      <c r="U53" t="s" s="4">
        <v>196</v>
      </c>
    </row>
    <row r="54" ht="45.0" customHeight="true">
      <c r="A54" t="s" s="4">
        <v>391</v>
      </c>
      <c r="B54" t="s" s="4">
        <v>56</v>
      </c>
      <c r="C54" t="s" s="4">
        <v>57</v>
      </c>
      <c r="D54" t="s" s="4">
        <v>58</v>
      </c>
      <c r="E54" t="s" s="4">
        <v>122</v>
      </c>
      <c r="F54" t="s" s="4">
        <v>122</v>
      </c>
      <c r="G54" t="s" s="4">
        <v>392</v>
      </c>
      <c r="H54" t="s" s="4">
        <v>366</v>
      </c>
      <c r="I54" t="s" s="4">
        <v>393</v>
      </c>
      <c r="J54" t="s" s="4">
        <v>64</v>
      </c>
      <c r="K54" t="s" s="4">
        <v>65</v>
      </c>
      <c r="L54" t="s" s="4">
        <v>66</v>
      </c>
      <c r="M54" t="s" s="4">
        <v>193</v>
      </c>
      <c r="N54" t="s" s="4">
        <v>394</v>
      </c>
      <c r="O54" t="s" s="4">
        <v>390</v>
      </c>
      <c r="P54" t="s" s="4">
        <v>70</v>
      </c>
      <c r="Q54" t="s" s="4">
        <v>71</v>
      </c>
      <c r="R54" t="s" s="4">
        <v>72</v>
      </c>
      <c r="S54" t="s" s="4">
        <v>58</v>
      </c>
      <c r="T54" t="s" s="4">
        <v>58</v>
      </c>
      <c r="U54" t="s" s="4">
        <v>196</v>
      </c>
    </row>
    <row r="55" ht="45.0" customHeight="true">
      <c r="A55" t="s" s="4">
        <v>395</v>
      </c>
      <c r="B55" t="s" s="4">
        <v>56</v>
      </c>
      <c r="C55" t="s" s="4">
        <v>57</v>
      </c>
      <c r="D55" t="s" s="4">
        <v>58</v>
      </c>
      <c r="E55" t="s" s="4">
        <v>122</v>
      </c>
      <c r="F55" t="s" s="4">
        <v>122</v>
      </c>
      <c r="G55" t="s" s="4">
        <v>396</v>
      </c>
      <c r="H55" t="s" s="4">
        <v>397</v>
      </c>
      <c r="I55" t="s" s="4">
        <v>216</v>
      </c>
      <c r="J55" t="s" s="4">
        <v>64</v>
      </c>
      <c r="K55" t="s" s="4">
        <v>71</v>
      </c>
      <c r="L55" t="s" s="4">
        <v>169</v>
      </c>
      <c r="M55" t="s" s="4">
        <v>398</v>
      </c>
      <c r="N55" t="s" s="4">
        <v>399</v>
      </c>
      <c r="O55" t="s" s="4">
        <v>400</v>
      </c>
      <c r="P55" t="s" s="4">
        <v>70</v>
      </c>
      <c r="Q55" t="s" s="4">
        <v>71</v>
      </c>
      <c r="R55" t="s" s="4">
        <v>72</v>
      </c>
      <c r="S55" t="s" s="4">
        <v>58</v>
      </c>
      <c r="T55" t="s" s="4">
        <v>58</v>
      </c>
      <c r="U55" t="s" s="4">
        <v>196</v>
      </c>
    </row>
    <row r="56" ht="45.0" customHeight="true">
      <c r="A56" t="s" s="4">
        <v>401</v>
      </c>
      <c r="B56" t="s" s="4">
        <v>56</v>
      </c>
      <c r="C56" t="s" s="4">
        <v>57</v>
      </c>
      <c r="D56" t="s" s="4">
        <v>58</v>
      </c>
      <c r="E56" t="s" s="4">
        <v>122</v>
      </c>
      <c r="F56" t="s" s="4">
        <v>402</v>
      </c>
      <c r="G56" t="s" s="4">
        <v>403</v>
      </c>
      <c r="H56" t="s" s="4">
        <v>207</v>
      </c>
      <c r="I56" t="s" s="4">
        <v>404</v>
      </c>
      <c r="J56" t="s" s="4">
        <v>64</v>
      </c>
      <c r="K56" t="s" s="4">
        <v>65</v>
      </c>
      <c r="L56" t="s" s="4">
        <v>89</v>
      </c>
      <c r="M56" t="s" s="4">
        <v>71</v>
      </c>
      <c r="N56" t="s" s="4">
        <v>405</v>
      </c>
      <c r="O56" t="s" s="4">
        <v>406</v>
      </c>
      <c r="P56" t="s" s="4">
        <v>70</v>
      </c>
      <c r="Q56" t="s" s="4">
        <v>71</v>
      </c>
      <c r="R56" t="s" s="4">
        <v>72</v>
      </c>
      <c r="S56" t="s" s="4">
        <v>58</v>
      </c>
      <c r="T56" t="s" s="4">
        <v>58</v>
      </c>
      <c r="U56" t="s" s="4">
        <v>92</v>
      </c>
    </row>
    <row r="57" ht="45.0" customHeight="true">
      <c r="A57" t="s" s="4">
        <v>407</v>
      </c>
      <c r="B57" t="s" s="4">
        <v>56</v>
      </c>
      <c r="C57" t="s" s="4">
        <v>57</v>
      </c>
      <c r="D57" t="s" s="4">
        <v>58</v>
      </c>
      <c r="E57" t="s" s="4">
        <v>83</v>
      </c>
      <c r="F57" t="s" s="4">
        <v>84</v>
      </c>
      <c r="G57" t="s" s="4">
        <v>408</v>
      </c>
      <c r="H57" t="s" s="4">
        <v>177</v>
      </c>
      <c r="I57" t="s" s="4">
        <v>318</v>
      </c>
      <c r="J57" t="s" s="4">
        <v>64</v>
      </c>
      <c r="K57" t="s" s="4">
        <v>65</v>
      </c>
      <c r="L57" t="s" s="4">
        <v>89</v>
      </c>
      <c r="M57" t="s" s="4">
        <v>71</v>
      </c>
      <c r="N57" t="s" s="4">
        <v>409</v>
      </c>
      <c r="O57" t="s" s="4">
        <v>410</v>
      </c>
      <c r="P57" t="s" s="4">
        <v>70</v>
      </c>
      <c r="Q57" t="s" s="4">
        <v>71</v>
      </c>
      <c r="R57" t="s" s="4">
        <v>72</v>
      </c>
      <c r="S57" t="s" s="4">
        <v>58</v>
      </c>
      <c r="T57" t="s" s="4">
        <v>58</v>
      </c>
      <c r="U57" t="s" s="4">
        <v>92</v>
      </c>
    </row>
    <row r="58" ht="45.0" customHeight="true">
      <c r="A58" t="s" s="4">
        <v>411</v>
      </c>
      <c r="B58" t="s" s="4">
        <v>56</v>
      </c>
      <c r="C58" t="s" s="4">
        <v>57</v>
      </c>
      <c r="D58" t="s" s="4">
        <v>58</v>
      </c>
      <c r="E58" t="s" s="4">
        <v>412</v>
      </c>
      <c r="F58" t="s" s="4">
        <v>413</v>
      </c>
      <c r="G58" t="s" s="4">
        <v>414</v>
      </c>
      <c r="H58" t="s" s="4">
        <v>415</v>
      </c>
      <c r="I58" t="s" s="4">
        <v>416</v>
      </c>
      <c r="J58" t="s" s="4">
        <v>64</v>
      </c>
      <c r="K58" t="s" s="4">
        <v>417</v>
      </c>
      <c r="L58" t="s" s="4">
        <v>225</v>
      </c>
      <c r="M58" t="s" s="4">
        <v>340</v>
      </c>
      <c r="N58" t="s" s="4">
        <v>418</v>
      </c>
      <c r="O58" t="s" s="4">
        <v>419</v>
      </c>
      <c r="P58" t="s" s="4">
        <v>70</v>
      </c>
      <c r="Q58" t="s" s="4">
        <v>71</v>
      </c>
      <c r="R58" t="s" s="4">
        <v>72</v>
      </c>
      <c r="S58" t="s" s="4">
        <v>58</v>
      </c>
      <c r="T58" t="s" s="4">
        <v>58</v>
      </c>
      <c r="U58" t="s" s="4">
        <v>74</v>
      </c>
    </row>
    <row r="59" ht="45.0" customHeight="true">
      <c r="A59" t="s" s="4">
        <v>420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421</v>
      </c>
      <c r="G59" t="s" s="4">
        <v>422</v>
      </c>
      <c r="H59" t="s" s="4">
        <v>201</v>
      </c>
      <c r="I59" t="s" s="4">
        <v>101</v>
      </c>
      <c r="J59" t="s" s="4">
        <v>64</v>
      </c>
      <c r="K59" t="s" s="4">
        <v>417</v>
      </c>
      <c r="L59" t="s" s="4">
        <v>66</v>
      </c>
      <c r="M59" t="s" s="4">
        <v>423</v>
      </c>
      <c r="N59" t="s" s="4">
        <v>424</v>
      </c>
      <c r="O59" t="s" s="4">
        <v>425</v>
      </c>
      <c r="P59" t="s" s="4">
        <v>70</v>
      </c>
      <c r="Q59" t="s" s="4">
        <v>71</v>
      </c>
      <c r="R59" t="s" s="4">
        <v>72</v>
      </c>
      <c r="S59" t="s" s="4">
        <v>58</v>
      </c>
      <c r="T59" t="s" s="4">
        <v>58</v>
      </c>
      <c r="U59" t="s" s="4">
        <v>74</v>
      </c>
    </row>
    <row r="60" ht="45.0" customHeight="true">
      <c r="A60" t="s" s="4">
        <v>426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427</v>
      </c>
      <c r="G60" t="s" s="4">
        <v>428</v>
      </c>
      <c r="H60" t="s" s="4">
        <v>293</v>
      </c>
      <c r="I60" t="s" s="4">
        <v>107</v>
      </c>
      <c r="J60" t="s" s="4">
        <v>64</v>
      </c>
      <c r="K60" t="s" s="4">
        <v>417</v>
      </c>
      <c r="L60" t="s" s="4">
        <v>66</v>
      </c>
      <c r="M60" t="s" s="4">
        <v>429</v>
      </c>
      <c r="N60" t="s" s="4">
        <v>430</v>
      </c>
      <c r="O60" t="s" s="4">
        <v>431</v>
      </c>
      <c r="P60" t="s" s="4">
        <v>70</v>
      </c>
      <c r="Q60" t="s" s="4">
        <v>71</v>
      </c>
      <c r="R60" t="s" s="4">
        <v>72</v>
      </c>
      <c r="S60" t="s" s="4">
        <v>58</v>
      </c>
      <c r="T60" t="s" s="4">
        <v>58</v>
      </c>
      <c r="U60" t="s" s="4">
        <v>74</v>
      </c>
    </row>
    <row r="61" ht="45.0" customHeight="true">
      <c r="A61" t="s" s="4">
        <v>432</v>
      </c>
      <c r="B61" t="s" s="4">
        <v>56</v>
      </c>
      <c r="C61" t="s" s="4">
        <v>57</v>
      </c>
      <c r="D61" t="s" s="4">
        <v>58</v>
      </c>
      <c r="E61" t="s" s="4">
        <v>433</v>
      </c>
      <c r="F61" t="s" s="4">
        <v>434</v>
      </c>
      <c r="G61" t="s" s="4">
        <v>435</v>
      </c>
      <c r="H61" t="s" s="4">
        <v>436</v>
      </c>
      <c r="I61" t="s" s="4">
        <v>254</v>
      </c>
      <c r="J61" t="s" s="4">
        <v>64</v>
      </c>
      <c r="K61" t="s" s="4">
        <v>417</v>
      </c>
      <c r="L61" t="s" s="4">
        <v>66</v>
      </c>
      <c r="M61" t="s" s="4">
        <v>437</v>
      </c>
      <c r="N61" t="s" s="4">
        <v>438</v>
      </c>
      <c r="O61" t="s" s="4">
        <v>439</v>
      </c>
      <c r="P61" t="s" s="4">
        <v>70</v>
      </c>
      <c r="Q61" t="s" s="4">
        <v>71</v>
      </c>
      <c r="R61" t="s" s="4">
        <v>72</v>
      </c>
      <c r="S61" t="s" s="4">
        <v>58</v>
      </c>
      <c r="T61" t="s" s="4">
        <v>58</v>
      </c>
      <c r="U61" t="s" s="4">
        <v>74</v>
      </c>
    </row>
    <row r="62" ht="45.0" customHeight="true">
      <c r="A62" t="s" s="4">
        <v>440</v>
      </c>
      <c r="B62" t="s" s="4">
        <v>56</v>
      </c>
      <c r="C62" t="s" s="4">
        <v>57</v>
      </c>
      <c r="D62" t="s" s="4">
        <v>58</v>
      </c>
      <c r="E62" t="s" s="4">
        <v>221</v>
      </c>
      <c r="F62" t="s" s="4">
        <v>441</v>
      </c>
      <c r="G62" t="s" s="4">
        <v>442</v>
      </c>
      <c r="H62" t="s" s="4">
        <v>443</v>
      </c>
      <c r="I62" t="s" s="4">
        <v>444</v>
      </c>
      <c r="J62" t="s" s="4">
        <v>64</v>
      </c>
      <c r="K62" t="s" s="4">
        <v>445</v>
      </c>
      <c r="L62" t="s" s="4">
        <v>66</v>
      </c>
      <c r="M62" t="s" s="4">
        <v>446</v>
      </c>
      <c r="N62" t="s" s="4">
        <v>447</v>
      </c>
      <c r="O62" t="s" s="4">
        <v>448</v>
      </c>
      <c r="P62" t="s" s="4">
        <v>70</v>
      </c>
      <c r="Q62" t="s" s="4">
        <v>71</v>
      </c>
      <c r="R62" t="s" s="4">
        <v>72</v>
      </c>
      <c r="S62" t="s" s="4">
        <v>58</v>
      </c>
      <c r="T62" t="s" s="4">
        <v>58</v>
      </c>
      <c r="U62" t="s" s="4">
        <v>74</v>
      </c>
    </row>
    <row r="63" ht="45.0" customHeight="true">
      <c r="A63" t="s" s="4">
        <v>449</v>
      </c>
      <c r="B63" t="s" s="4">
        <v>56</v>
      </c>
      <c r="C63" t="s" s="4">
        <v>57</v>
      </c>
      <c r="D63" t="s" s="4">
        <v>58</v>
      </c>
      <c r="E63" t="s" s="4">
        <v>83</v>
      </c>
      <c r="F63" t="s" s="4">
        <v>370</v>
      </c>
      <c r="G63" t="s" s="4">
        <v>273</v>
      </c>
      <c r="H63" t="s" s="4">
        <v>450</v>
      </c>
      <c r="I63" t="s" s="4">
        <v>451</v>
      </c>
      <c r="J63" t="s" s="4">
        <v>64</v>
      </c>
      <c r="K63" t="s" s="4">
        <v>445</v>
      </c>
      <c r="L63" t="s" s="4">
        <v>169</v>
      </c>
      <c r="M63" t="s" s="4">
        <v>452</v>
      </c>
      <c r="N63" t="s" s="4">
        <v>453</v>
      </c>
      <c r="O63" t="s" s="4">
        <v>454</v>
      </c>
      <c r="P63" t="s" s="4">
        <v>70</v>
      </c>
      <c r="Q63" t="s" s="4">
        <v>71</v>
      </c>
      <c r="R63" t="s" s="4">
        <v>72</v>
      </c>
      <c r="S63" t="s" s="4">
        <v>58</v>
      </c>
      <c r="T63" t="s" s="4">
        <v>58</v>
      </c>
      <c r="U63" t="s" s="4">
        <v>74</v>
      </c>
    </row>
    <row r="64" ht="45.0" customHeight="true">
      <c r="A64" t="s" s="4">
        <v>455</v>
      </c>
      <c r="B64" t="s" s="4">
        <v>56</v>
      </c>
      <c r="C64" t="s" s="4">
        <v>57</v>
      </c>
      <c r="D64" t="s" s="4">
        <v>58</v>
      </c>
      <c r="E64" t="s" s="4">
        <v>122</v>
      </c>
      <c r="F64" t="s" s="4">
        <v>402</v>
      </c>
      <c r="G64" t="s" s="4">
        <v>456</v>
      </c>
      <c r="H64" t="s" s="4">
        <v>457</v>
      </c>
      <c r="I64" t="s" s="4">
        <v>458</v>
      </c>
      <c r="J64" t="s" s="4">
        <v>64</v>
      </c>
      <c r="K64" t="s" s="4">
        <v>445</v>
      </c>
      <c r="L64" t="s" s="4">
        <v>185</v>
      </c>
      <c r="M64" t="s" s="4">
        <v>71</v>
      </c>
      <c r="N64" t="s" s="4">
        <v>459</v>
      </c>
      <c r="O64" t="s" s="4">
        <v>460</v>
      </c>
      <c r="P64" t="s" s="4">
        <v>70</v>
      </c>
      <c r="Q64" t="s" s="4">
        <v>71</v>
      </c>
      <c r="R64" t="s" s="4">
        <v>72</v>
      </c>
      <c r="S64" t="s" s="4">
        <v>58</v>
      </c>
      <c r="T64" t="s" s="4">
        <v>58</v>
      </c>
      <c r="U64" t="s" s="4">
        <v>74</v>
      </c>
    </row>
    <row r="65" ht="45.0" customHeight="true">
      <c r="A65" t="s" s="4">
        <v>461</v>
      </c>
      <c r="B65" t="s" s="4">
        <v>56</v>
      </c>
      <c r="C65" t="s" s="4">
        <v>57</v>
      </c>
      <c r="D65" t="s" s="4">
        <v>58</v>
      </c>
      <c r="E65" t="s" s="4">
        <v>221</v>
      </c>
      <c r="F65" t="s" s="4">
        <v>221</v>
      </c>
      <c r="G65" t="s" s="4">
        <v>462</v>
      </c>
      <c r="H65" t="s" s="4">
        <v>463</v>
      </c>
      <c r="I65" t="s" s="4">
        <v>464</v>
      </c>
      <c r="J65" t="s" s="4">
        <v>64</v>
      </c>
      <c r="K65" t="s" s="4">
        <v>88</v>
      </c>
      <c r="L65" t="s" s="4">
        <v>66</v>
      </c>
      <c r="M65" t="s" s="4">
        <v>465</v>
      </c>
      <c r="N65" t="s" s="4">
        <v>466</v>
      </c>
      <c r="O65" t="s" s="4">
        <v>467</v>
      </c>
      <c r="P65" t="s" s="4">
        <v>70</v>
      </c>
      <c r="Q65" t="s" s="4">
        <v>71</v>
      </c>
      <c r="R65" t="s" s="4">
        <v>72</v>
      </c>
      <c r="S65" t="s" s="4">
        <v>58</v>
      </c>
      <c r="T65" t="s" s="4">
        <v>58</v>
      </c>
      <c r="U65" t="s" s="4">
        <v>74</v>
      </c>
    </row>
    <row r="66" ht="45.0" customHeight="true">
      <c r="A66" t="s" s="4">
        <v>468</v>
      </c>
      <c r="B66" t="s" s="4">
        <v>56</v>
      </c>
      <c r="C66" t="s" s="4">
        <v>57</v>
      </c>
      <c r="D66" t="s" s="4">
        <v>58</v>
      </c>
      <c r="E66" t="s" s="4">
        <v>59</v>
      </c>
      <c r="F66" t="s" s="4">
        <v>76</v>
      </c>
      <c r="G66" t="s" s="4">
        <v>469</v>
      </c>
      <c r="H66" t="s" s="4">
        <v>254</v>
      </c>
      <c r="I66" t="s" s="4">
        <v>470</v>
      </c>
      <c r="J66" t="s" s="4">
        <v>64</v>
      </c>
      <c r="K66" t="s" s="4">
        <v>88</v>
      </c>
      <c r="L66" t="s" s="4">
        <v>66</v>
      </c>
      <c r="M66" t="s" s="4">
        <v>374</v>
      </c>
      <c r="N66" t="s" s="4">
        <v>471</v>
      </c>
      <c r="O66" t="s" s="4">
        <v>472</v>
      </c>
      <c r="P66" t="s" s="4">
        <v>70</v>
      </c>
      <c r="Q66" t="s" s="4">
        <v>71</v>
      </c>
      <c r="R66" t="s" s="4">
        <v>72</v>
      </c>
      <c r="S66" t="s" s="4">
        <v>58</v>
      </c>
      <c r="T66" t="s" s="4">
        <v>58</v>
      </c>
      <c r="U66" t="s" s="4">
        <v>74</v>
      </c>
    </row>
    <row r="67" ht="45.0" customHeight="true">
      <c r="A67" t="s" s="4">
        <v>473</v>
      </c>
      <c r="B67" t="s" s="4">
        <v>56</v>
      </c>
      <c r="C67" t="s" s="4">
        <v>57</v>
      </c>
      <c r="D67" t="s" s="4">
        <v>58</v>
      </c>
      <c r="E67" t="s" s="4">
        <v>122</v>
      </c>
      <c r="F67" t="s" s="4">
        <v>122</v>
      </c>
      <c r="G67" t="s" s="4">
        <v>474</v>
      </c>
      <c r="H67" t="s" s="4">
        <v>475</v>
      </c>
      <c r="I67" t="s" s="4">
        <v>346</v>
      </c>
      <c r="J67" t="s" s="4">
        <v>64</v>
      </c>
      <c r="K67" t="s" s="4">
        <v>88</v>
      </c>
      <c r="L67" t="s" s="4">
        <v>66</v>
      </c>
      <c r="M67" t="s" s="4">
        <v>374</v>
      </c>
      <c r="N67" t="s" s="4">
        <v>476</v>
      </c>
      <c r="O67" t="s" s="4">
        <v>477</v>
      </c>
      <c r="P67" t="s" s="4">
        <v>70</v>
      </c>
      <c r="Q67" t="s" s="4">
        <v>71</v>
      </c>
      <c r="R67" t="s" s="4">
        <v>72</v>
      </c>
      <c r="S67" t="s" s="4">
        <v>58</v>
      </c>
      <c r="T67" t="s" s="4">
        <v>58</v>
      </c>
      <c r="U67" t="s" s="4">
        <v>74</v>
      </c>
    </row>
    <row r="68" ht="45.0" customHeight="true">
      <c r="A68" t="s" s="4">
        <v>478</v>
      </c>
      <c r="B68" t="s" s="4">
        <v>56</v>
      </c>
      <c r="C68" t="s" s="4">
        <v>57</v>
      </c>
      <c r="D68" t="s" s="4">
        <v>58</v>
      </c>
      <c r="E68" t="s" s="4">
        <v>122</v>
      </c>
      <c r="F68" t="s" s="4">
        <v>122</v>
      </c>
      <c r="G68" t="s" s="4">
        <v>479</v>
      </c>
      <c r="H68" t="s" s="4">
        <v>480</v>
      </c>
      <c r="I68" t="s" s="4">
        <v>481</v>
      </c>
      <c r="J68" t="s" s="4">
        <v>64</v>
      </c>
      <c r="K68" t="s" s="4">
        <v>88</v>
      </c>
      <c r="L68" t="s" s="4">
        <v>66</v>
      </c>
      <c r="M68" t="s" s="4">
        <v>374</v>
      </c>
      <c r="N68" t="s" s="4">
        <v>482</v>
      </c>
      <c r="O68" t="s" s="4">
        <v>483</v>
      </c>
      <c r="P68" t="s" s="4">
        <v>70</v>
      </c>
      <c r="Q68" t="s" s="4">
        <v>71</v>
      </c>
      <c r="R68" t="s" s="4">
        <v>72</v>
      </c>
      <c r="S68" t="s" s="4">
        <v>58</v>
      </c>
      <c r="T68" t="s" s="4">
        <v>58</v>
      </c>
      <c r="U68" t="s" s="4">
        <v>74</v>
      </c>
    </row>
    <row r="69" ht="45.0" customHeight="true">
      <c r="A69" t="s" s="4">
        <v>484</v>
      </c>
      <c r="B69" t="s" s="4">
        <v>56</v>
      </c>
      <c r="C69" t="s" s="4">
        <v>57</v>
      </c>
      <c r="D69" t="s" s="4">
        <v>58</v>
      </c>
      <c r="E69" t="s" s="4">
        <v>122</v>
      </c>
      <c r="F69" t="s" s="4">
        <v>485</v>
      </c>
      <c r="G69" t="s" s="4">
        <v>486</v>
      </c>
      <c r="H69" t="s" s="4">
        <v>487</v>
      </c>
      <c r="I69" t="s" s="4">
        <v>488</v>
      </c>
      <c r="J69" t="s" s="4">
        <v>64</v>
      </c>
      <c r="K69" t="s" s="4">
        <v>88</v>
      </c>
      <c r="L69" t="s" s="4">
        <v>66</v>
      </c>
      <c r="M69" t="s" s="4">
        <v>340</v>
      </c>
      <c r="N69" t="s" s="4">
        <v>489</v>
      </c>
      <c r="O69" t="s" s="4">
        <v>490</v>
      </c>
      <c r="P69" t="s" s="4">
        <v>70</v>
      </c>
      <c r="Q69" t="s" s="4">
        <v>71</v>
      </c>
      <c r="R69" t="s" s="4">
        <v>72</v>
      </c>
      <c r="S69" t="s" s="4">
        <v>58</v>
      </c>
      <c r="T69" t="s" s="4">
        <v>58</v>
      </c>
      <c r="U69" t="s" s="4">
        <v>74</v>
      </c>
    </row>
    <row r="70" ht="45.0" customHeight="true">
      <c r="A70" t="s" s="4">
        <v>491</v>
      </c>
      <c r="B70" t="s" s="4">
        <v>56</v>
      </c>
      <c r="C70" t="s" s="4">
        <v>57</v>
      </c>
      <c r="D70" t="s" s="4">
        <v>58</v>
      </c>
      <c r="E70" t="s" s="4">
        <v>122</v>
      </c>
      <c r="F70" t="s" s="4">
        <v>129</v>
      </c>
      <c r="G70" t="s" s="4">
        <v>492</v>
      </c>
      <c r="H70" t="s" s="4">
        <v>493</v>
      </c>
      <c r="I70" t="s" s="4">
        <v>107</v>
      </c>
      <c r="J70" t="s" s="4">
        <v>64</v>
      </c>
      <c r="K70" t="s" s="4">
        <v>88</v>
      </c>
      <c r="L70" t="s" s="4">
        <v>89</v>
      </c>
      <c r="M70" t="s" s="4">
        <v>71</v>
      </c>
      <c r="N70" t="s" s="4">
        <v>494</v>
      </c>
      <c r="O70" t="s" s="4">
        <v>495</v>
      </c>
      <c r="P70" t="s" s="4">
        <v>70</v>
      </c>
      <c r="Q70" t="s" s="4">
        <v>71</v>
      </c>
      <c r="R70" t="s" s="4">
        <v>72</v>
      </c>
      <c r="S70" t="s" s="4">
        <v>58</v>
      </c>
      <c r="T70" t="s" s="4">
        <v>58</v>
      </c>
      <c r="U70" t="s" s="4">
        <v>92</v>
      </c>
    </row>
    <row r="71" ht="45.0" customHeight="true">
      <c r="A71" t="s" s="4">
        <v>496</v>
      </c>
      <c r="B71" t="s" s="4">
        <v>56</v>
      </c>
      <c r="C71" t="s" s="4">
        <v>57</v>
      </c>
      <c r="D71" t="s" s="4">
        <v>58</v>
      </c>
      <c r="E71" t="s" s="4">
        <v>83</v>
      </c>
      <c r="F71" t="s" s="4">
        <v>84</v>
      </c>
      <c r="G71" t="s" s="4">
        <v>497</v>
      </c>
      <c r="H71" t="s" s="4">
        <v>498</v>
      </c>
      <c r="I71" t="s" s="4">
        <v>499</v>
      </c>
      <c r="J71" t="s" s="4">
        <v>64</v>
      </c>
      <c r="K71" t="s" s="4">
        <v>88</v>
      </c>
      <c r="L71" t="s" s="4">
        <v>89</v>
      </c>
      <c r="M71" t="s" s="4">
        <v>71</v>
      </c>
      <c r="N71" t="s" s="4">
        <v>500</v>
      </c>
      <c r="O71" t="s" s="4">
        <v>501</v>
      </c>
      <c r="P71" t="s" s="4">
        <v>70</v>
      </c>
      <c r="Q71" t="s" s="4">
        <v>71</v>
      </c>
      <c r="R71" t="s" s="4">
        <v>72</v>
      </c>
      <c r="S71" t="s" s="4">
        <v>58</v>
      </c>
      <c r="T71" t="s" s="4">
        <v>58</v>
      </c>
      <c r="U71" t="s" s="4">
        <v>92</v>
      </c>
    </row>
    <row r="72" ht="45.0" customHeight="true">
      <c r="A72" t="s" s="4">
        <v>502</v>
      </c>
      <c r="B72" t="s" s="4">
        <v>56</v>
      </c>
      <c r="C72" t="s" s="4">
        <v>57</v>
      </c>
      <c r="D72" t="s" s="4">
        <v>58</v>
      </c>
      <c r="E72" t="s" s="4">
        <v>59</v>
      </c>
      <c r="F72" t="s" s="4">
        <v>322</v>
      </c>
      <c r="G72" t="s" s="4">
        <v>503</v>
      </c>
      <c r="H72" t="s" s="4">
        <v>504</v>
      </c>
      <c r="I72" t="s" s="4">
        <v>505</v>
      </c>
      <c r="J72" t="s" s="4">
        <v>64</v>
      </c>
      <c r="K72" t="s" s="4">
        <v>168</v>
      </c>
      <c r="L72" t="s" s="4">
        <v>66</v>
      </c>
      <c r="M72" t="s" s="4">
        <v>506</v>
      </c>
      <c r="N72" t="s" s="4">
        <v>507</v>
      </c>
      <c r="O72" t="s" s="4">
        <v>508</v>
      </c>
      <c r="P72" t="s" s="4">
        <v>70</v>
      </c>
      <c r="Q72" t="s" s="4">
        <v>71</v>
      </c>
      <c r="R72" t="s" s="4">
        <v>72</v>
      </c>
      <c r="S72" t="s" s="4">
        <v>58</v>
      </c>
      <c r="T72" t="s" s="4">
        <v>58</v>
      </c>
      <c r="U7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509</v>
      </c>
    </row>
    <row r="2">
      <c r="A2" t="s">
        <v>510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511</v>
      </c>
    </row>
    <row r="2">
      <c r="A2" t="s">
        <v>288</v>
      </c>
    </row>
    <row r="3">
      <c r="A3" t="s">
        <v>89</v>
      </c>
    </row>
    <row r="4">
      <c r="A4" t="s">
        <v>185</v>
      </c>
    </row>
    <row r="5">
      <c r="A5" t="s">
        <v>169</v>
      </c>
    </row>
    <row r="6">
      <c r="A6" t="s">
        <v>66</v>
      </c>
    </row>
    <row r="7">
      <c r="A7" t="s">
        <v>225</v>
      </c>
    </row>
    <row r="8">
      <c r="A8" t="s">
        <v>512</v>
      </c>
    </row>
    <row r="9">
      <c r="A9" t="s">
        <v>513</v>
      </c>
    </row>
    <row r="10">
      <c r="A10" t="s">
        <v>514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515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49.07421875" customWidth="true" bestFit="true"/>
    <col min="7" max="7" width="24.09765625" customWidth="true" bestFit="true"/>
    <col min="1" max="1" width="10.49218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516</v>
      </c>
      <c r="D2" t="s">
        <v>517</v>
      </c>
      <c r="E2" t="s">
        <v>518</v>
      </c>
      <c r="F2" t="s">
        <v>519</v>
      </c>
      <c r="G2" t="s">
        <v>520</v>
      </c>
    </row>
    <row r="3">
      <c r="A3" t="s" s="1">
        <v>521</v>
      </c>
      <c r="B3" s="1"/>
      <c r="C3" t="s" s="1">
        <v>522</v>
      </c>
      <c r="D3" t="s" s="1">
        <v>523</v>
      </c>
      <c r="E3" t="s" s="1">
        <v>524</v>
      </c>
      <c r="F3" t="s" s="1">
        <v>525</v>
      </c>
      <c r="G3" t="s" s="1">
        <v>526</v>
      </c>
    </row>
    <row r="4" ht="45.0" customHeight="true">
      <c r="A4" t="s" s="4">
        <v>68</v>
      </c>
      <c r="B4" t="s" s="4">
        <v>527</v>
      </c>
      <c r="C4" t="s" s="4">
        <v>528</v>
      </c>
      <c r="D4" t="s" s="4">
        <v>529</v>
      </c>
      <c r="E4" t="s" s="4">
        <v>530</v>
      </c>
      <c r="F4" t="s" s="4">
        <v>531</v>
      </c>
      <c r="G4" t="s" s="4">
        <v>532</v>
      </c>
    </row>
    <row r="5" ht="45.0" customHeight="true">
      <c r="A5" t="s" s="4">
        <v>80</v>
      </c>
      <c r="B5" t="s" s="4">
        <v>533</v>
      </c>
      <c r="C5" t="s" s="4">
        <v>534</v>
      </c>
      <c r="D5" t="s" s="4">
        <v>535</v>
      </c>
      <c r="E5" t="s" s="4">
        <v>536</v>
      </c>
      <c r="F5" t="s" s="4">
        <v>537</v>
      </c>
      <c r="G5" t="s" s="4">
        <v>532</v>
      </c>
    </row>
    <row r="6" ht="45.0" customHeight="true">
      <c r="A6" t="s" s="4">
        <v>90</v>
      </c>
      <c r="B6" t="s" s="4">
        <v>538</v>
      </c>
      <c r="C6" t="s" s="4">
        <v>539</v>
      </c>
      <c r="D6" t="s" s="4">
        <v>540</v>
      </c>
      <c r="E6" t="s" s="4">
        <v>541</v>
      </c>
      <c r="F6" t="s" s="4">
        <v>84</v>
      </c>
      <c r="G6" t="s" s="4">
        <v>542</v>
      </c>
    </row>
    <row r="7" ht="45.0" customHeight="true">
      <c r="A7" t="s" s="4">
        <v>97</v>
      </c>
      <c r="B7" t="s" s="4">
        <v>543</v>
      </c>
      <c r="C7" t="s" s="4">
        <v>544</v>
      </c>
      <c r="D7" t="s" s="4">
        <v>540</v>
      </c>
      <c r="E7" t="s" s="4">
        <v>541</v>
      </c>
      <c r="F7" t="s" s="4">
        <v>84</v>
      </c>
      <c r="G7" t="s" s="4">
        <v>542</v>
      </c>
    </row>
    <row r="8" ht="45.0" customHeight="true">
      <c r="A8" t="s" s="4">
        <v>103</v>
      </c>
      <c r="B8" t="s" s="4">
        <v>545</v>
      </c>
      <c r="C8" t="s" s="4">
        <v>546</v>
      </c>
      <c r="D8" t="s" s="4">
        <v>540</v>
      </c>
      <c r="E8" t="s" s="4">
        <v>541</v>
      </c>
      <c r="F8" t="s" s="4">
        <v>84</v>
      </c>
      <c r="G8" t="s" s="4">
        <v>542</v>
      </c>
    </row>
    <row r="9" ht="45.0" customHeight="true">
      <c r="A9" t="s" s="4">
        <v>109</v>
      </c>
      <c r="B9" t="s" s="4">
        <v>547</v>
      </c>
      <c r="C9" t="s" s="4">
        <v>548</v>
      </c>
      <c r="D9" t="s" s="4">
        <v>540</v>
      </c>
      <c r="E9" t="s" s="4">
        <v>541</v>
      </c>
      <c r="F9" t="s" s="4">
        <v>84</v>
      </c>
      <c r="G9" t="s" s="4">
        <v>542</v>
      </c>
    </row>
    <row r="10" ht="45.0" customHeight="true">
      <c r="A10" t="s" s="4">
        <v>114</v>
      </c>
      <c r="B10" t="s" s="4">
        <v>549</v>
      </c>
      <c r="C10" t="s" s="4">
        <v>550</v>
      </c>
      <c r="D10" t="s" s="4">
        <v>540</v>
      </c>
      <c r="E10" t="s" s="4">
        <v>541</v>
      </c>
      <c r="F10" t="s" s="4">
        <v>84</v>
      </c>
      <c r="G10" t="s" s="4">
        <v>542</v>
      </c>
    </row>
    <row r="11" ht="45.0" customHeight="true">
      <c r="A11" t="s" s="4">
        <v>119</v>
      </c>
      <c r="B11" t="s" s="4">
        <v>551</v>
      </c>
      <c r="C11" t="s" s="4">
        <v>552</v>
      </c>
      <c r="D11" t="s" s="4">
        <v>540</v>
      </c>
      <c r="E11" t="s" s="4">
        <v>541</v>
      </c>
      <c r="F11" t="s" s="4">
        <v>84</v>
      </c>
      <c r="G11" t="s" s="4">
        <v>542</v>
      </c>
    </row>
    <row r="12" ht="45.0" customHeight="true">
      <c r="A12" t="s" s="4">
        <v>126</v>
      </c>
      <c r="B12" t="s" s="4">
        <v>553</v>
      </c>
      <c r="C12" t="s" s="4">
        <v>554</v>
      </c>
      <c r="D12" t="s" s="4">
        <v>540</v>
      </c>
      <c r="E12" t="s" s="4">
        <v>541</v>
      </c>
      <c r="F12" t="s" s="4">
        <v>122</v>
      </c>
      <c r="G12" t="s" s="4">
        <v>542</v>
      </c>
    </row>
    <row r="13" ht="45.0" customHeight="true">
      <c r="A13" t="s" s="4">
        <v>133</v>
      </c>
      <c r="B13" t="s" s="4">
        <v>555</v>
      </c>
      <c r="C13" t="s" s="4">
        <v>556</v>
      </c>
      <c r="D13" t="s" s="4">
        <v>540</v>
      </c>
      <c r="E13" t="s" s="4">
        <v>541</v>
      </c>
      <c r="F13" t="s" s="4">
        <v>129</v>
      </c>
      <c r="G13" t="s" s="4">
        <v>542</v>
      </c>
    </row>
    <row r="14" ht="45.0" customHeight="true">
      <c r="A14" t="s" s="4">
        <v>139</v>
      </c>
      <c r="B14" t="s" s="4">
        <v>557</v>
      </c>
      <c r="C14" t="s" s="4">
        <v>558</v>
      </c>
      <c r="D14" t="s" s="4">
        <v>540</v>
      </c>
      <c r="E14" t="s" s="4">
        <v>541</v>
      </c>
      <c r="F14" t="s" s="4">
        <v>136</v>
      </c>
      <c r="G14" t="s" s="4">
        <v>542</v>
      </c>
    </row>
    <row r="15" ht="45.0" customHeight="true">
      <c r="A15" t="s" s="4">
        <v>147</v>
      </c>
      <c r="B15" t="s" s="4">
        <v>559</v>
      </c>
      <c r="C15" t="s" s="4">
        <v>529</v>
      </c>
      <c r="D15" t="s" s="4">
        <v>540</v>
      </c>
      <c r="E15" t="s" s="4">
        <v>541</v>
      </c>
      <c r="F15" t="s" s="4">
        <v>142</v>
      </c>
      <c r="G15" t="s" s="4">
        <v>532</v>
      </c>
    </row>
    <row r="16" ht="45.0" customHeight="true">
      <c r="A16" t="s" s="4">
        <v>152</v>
      </c>
      <c r="B16" t="s" s="4">
        <v>560</v>
      </c>
      <c r="C16" t="s" s="4">
        <v>556</v>
      </c>
      <c r="D16" t="s" s="4">
        <v>540</v>
      </c>
      <c r="E16" t="s" s="4">
        <v>541</v>
      </c>
      <c r="F16" t="s" s="4">
        <v>122</v>
      </c>
      <c r="G16" t="s" s="4">
        <v>542</v>
      </c>
    </row>
    <row r="17" ht="45.0" customHeight="true">
      <c r="A17" t="s" s="4">
        <v>161</v>
      </c>
      <c r="B17" t="s" s="4">
        <v>561</v>
      </c>
      <c r="C17" t="s" s="4">
        <v>562</v>
      </c>
      <c r="D17" t="s" s="4">
        <v>563</v>
      </c>
      <c r="E17" t="s" s="4">
        <v>541</v>
      </c>
      <c r="F17" t="s" s="4">
        <v>564</v>
      </c>
      <c r="G17" t="s" s="4">
        <v>542</v>
      </c>
    </row>
    <row r="18" ht="45.0" customHeight="true">
      <c r="A18" t="s" s="4">
        <v>171</v>
      </c>
      <c r="B18" t="s" s="4">
        <v>565</v>
      </c>
      <c r="C18" t="s" s="4">
        <v>566</v>
      </c>
      <c r="D18" t="s" s="4">
        <v>567</v>
      </c>
      <c r="E18" t="s" s="4">
        <v>568</v>
      </c>
      <c r="F18" t="s" s="4">
        <v>569</v>
      </c>
      <c r="G18" t="s" s="4">
        <v>532</v>
      </c>
    </row>
    <row r="19" ht="45.0" customHeight="true">
      <c r="A19" t="s" s="4">
        <v>178</v>
      </c>
      <c r="B19" t="s" s="4">
        <v>570</v>
      </c>
      <c r="C19" t="s" s="4">
        <v>571</v>
      </c>
      <c r="D19" t="s" s="4">
        <v>572</v>
      </c>
      <c r="E19" t="s" s="4">
        <v>573</v>
      </c>
      <c r="F19" t="s" s="4">
        <v>574</v>
      </c>
      <c r="G19" t="s" s="4">
        <v>542</v>
      </c>
    </row>
    <row r="20" ht="45.0" customHeight="true">
      <c r="A20" t="s" s="4">
        <v>186</v>
      </c>
      <c r="B20" t="s" s="4">
        <v>575</v>
      </c>
      <c r="C20" t="s" s="4">
        <v>576</v>
      </c>
      <c r="D20" t="s" s="4">
        <v>577</v>
      </c>
      <c r="E20" t="s" s="4">
        <v>541</v>
      </c>
      <c r="F20" t="s" s="4">
        <v>578</v>
      </c>
      <c r="G20" t="s" s="4">
        <v>542</v>
      </c>
    </row>
    <row r="21" ht="45.0" customHeight="true">
      <c r="A21" t="s" s="4">
        <v>194</v>
      </c>
      <c r="B21" t="s" s="4">
        <v>579</v>
      </c>
      <c r="C21" t="s" s="4">
        <v>580</v>
      </c>
      <c r="D21" t="s" s="4">
        <v>563</v>
      </c>
      <c r="E21" t="s" s="4">
        <v>541</v>
      </c>
      <c r="F21" t="s" s="4">
        <v>581</v>
      </c>
      <c r="G21" t="s" s="4">
        <v>532</v>
      </c>
    </row>
    <row r="22" ht="45.0" customHeight="true">
      <c r="A22" t="s" s="4">
        <v>202</v>
      </c>
      <c r="B22" t="s" s="4">
        <v>582</v>
      </c>
      <c r="C22" t="s" s="4">
        <v>583</v>
      </c>
      <c r="D22" t="s" s="4">
        <v>540</v>
      </c>
      <c r="E22" t="s" s="4">
        <v>541</v>
      </c>
      <c r="F22" t="s" s="4">
        <v>584</v>
      </c>
      <c r="G22" t="s" s="4">
        <v>542</v>
      </c>
    </row>
    <row r="23" ht="45.0" customHeight="true">
      <c r="A23" t="s" s="4">
        <v>210</v>
      </c>
      <c r="B23" t="s" s="4">
        <v>585</v>
      </c>
      <c r="C23" t="s" s="4">
        <v>580</v>
      </c>
      <c r="D23" t="s" s="4">
        <v>586</v>
      </c>
      <c r="E23" t="s" s="4">
        <v>541</v>
      </c>
      <c r="F23" t="s" s="4">
        <v>587</v>
      </c>
      <c r="G23" t="s" s="4">
        <v>532</v>
      </c>
    </row>
    <row r="24" ht="45.0" customHeight="true">
      <c r="A24" t="s" s="4">
        <v>218</v>
      </c>
      <c r="B24" t="s" s="4">
        <v>588</v>
      </c>
      <c r="C24" t="s" s="4">
        <v>589</v>
      </c>
      <c r="D24" t="s" s="4">
        <v>590</v>
      </c>
      <c r="E24" t="s" s="4">
        <v>541</v>
      </c>
      <c r="F24" t="s" s="4">
        <v>591</v>
      </c>
      <c r="G24" t="s" s="4">
        <v>542</v>
      </c>
    </row>
    <row r="25" ht="45.0" customHeight="true">
      <c r="A25" t="s" s="4">
        <v>227</v>
      </c>
      <c r="B25" t="s" s="4">
        <v>592</v>
      </c>
      <c r="C25" t="s" s="4">
        <v>593</v>
      </c>
      <c r="D25" t="s" s="4">
        <v>594</v>
      </c>
      <c r="E25" t="s" s="4">
        <v>595</v>
      </c>
      <c r="F25" t="s" s="4">
        <v>596</v>
      </c>
      <c r="G25" t="s" s="4">
        <v>532</v>
      </c>
    </row>
    <row r="26" ht="45.0" customHeight="true">
      <c r="A26" t="s" s="4">
        <v>235</v>
      </c>
      <c r="B26" t="s" s="4">
        <v>597</v>
      </c>
      <c r="C26" t="s" s="4">
        <v>598</v>
      </c>
      <c r="D26" t="s" s="4">
        <v>599</v>
      </c>
      <c r="E26" t="s" s="4">
        <v>600</v>
      </c>
      <c r="F26" t="s" s="4">
        <v>601</v>
      </c>
      <c r="G26" t="s" s="4">
        <v>532</v>
      </c>
    </row>
    <row r="27" ht="45.0" customHeight="true">
      <c r="A27" t="s" s="4">
        <v>242</v>
      </c>
      <c r="B27" t="s" s="4">
        <v>602</v>
      </c>
      <c r="C27" t="s" s="4">
        <v>603</v>
      </c>
      <c r="D27" t="s" s="4">
        <v>540</v>
      </c>
      <c r="E27" t="s" s="4">
        <v>541</v>
      </c>
      <c r="F27" t="s" s="4">
        <v>238</v>
      </c>
      <c r="G27" t="s" s="4">
        <v>542</v>
      </c>
    </row>
    <row r="28" ht="45.0" customHeight="true">
      <c r="A28" t="s" s="4">
        <v>249</v>
      </c>
      <c r="B28" t="s" s="4">
        <v>604</v>
      </c>
      <c r="C28" t="s" s="4">
        <v>605</v>
      </c>
      <c r="D28" t="s" s="4">
        <v>540</v>
      </c>
      <c r="E28" t="s" s="4">
        <v>541</v>
      </c>
      <c r="F28" t="s" s="4">
        <v>606</v>
      </c>
      <c r="G28" t="s" s="4">
        <v>532</v>
      </c>
    </row>
    <row r="29" ht="45.0" customHeight="true">
      <c r="A29" t="s" s="4">
        <v>257</v>
      </c>
      <c r="B29" t="s" s="4">
        <v>607</v>
      </c>
      <c r="C29" t="s" s="4">
        <v>608</v>
      </c>
      <c r="D29" t="s" s="4">
        <v>609</v>
      </c>
      <c r="E29" t="s" s="4">
        <v>568</v>
      </c>
      <c r="F29" t="s" s="4">
        <v>610</v>
      </c>
      <c r="G29" t="s" s="4">
        <v>532</v>
      </c>
    </row>
    <row r="30" ht="45.0" customHeight="true">
      <c r="A30" t="s" s="4">
        <v>264</v>
      </c>
      <c r="B30" t="s" s="4">
        <v>611</v>
      </c>
      <c r="C30" t="s" s="4">
        <v>612</v>
      </c>
      <c r="D30" t="s" s="4">
        <v>613</v>
      </c>
      <c r="E30" t="s" s="4">
        <v>614</v>
      </c>
      <c r="F30" t="s" s="4">
        <v>615</v>
      </c>
      <c r="G30" t="s" s="4">
        <v>542</v>
      </c>
    </row>
    <row r="31" ht="45.0" customHeight="true">
      <c r="A31" t="s" s="4">
        <v>270</v>
      </c>
      <c r="B31" t="s" s="4">
        <v>616</v>
      </c>
      <c r="C31" t="s" s="4">
        <v>617</v>
      </c>
      <c r="D31" t="s" s="4">
        <v>540</v>
      </c>
      <c r="E31" t="s" s="4">
        <v>541</v>
      </c>
      <c r="F31" t="s" s="4">
        <v>618</v>
      </c>
      <c r="G31" t="s" s="4">
        <v>542</v>
      </c>
    </row>
    <row r="32" ht="45.0" customHeight="true">
      <c r="A32" t="s" s="4">
        <v>277</v>
      </c>
      <c r="B32" t="s" s="4">
        <v>619</v>
      </c>
      <c r="C32" t="s" s="4">
        <v>620</v>
      </c>
      <c r="D32" t="s" s="4">
        <v>540</v>
      </c>
      <c r="E32" t="s" s="4">
        <v>541</v>
      </c>
      <c r="F32" t="s" s="4">
        <v>84</v>
      </c>
      <c r="G32" t="s" s="4">
        <v>542</v>
      </c>
    </row>
    <row r="33" ht="45.0" customHeight="true">
      <c r="A33" t="s" s="4">
        <v>283</v>
      </c>
      <c r="B33" t="s" s="4">
        <v>621</v>
      </c>
      <c r="C33" t="s" s="4">
        <v>622</v>
      </c>
      <c r="D33" t="s" s="4">
        <v>540</v>
      </c>
      <c r="E33" t="s" s="4">
        <v>541</v>
      </c>
      <c r="F33" t="s" s="4">
        <v>280</v>
      </c>
      <c r="G33" t="s" s="4">
        <v>542</v>
      </c>
    </row>
    <row r="34" ht="45.0" customHeight="true">
      <c r="A34" t="s" s="4">
        <v>289</v>
      </c>
      <c r="B34" t="s" s="4">
        <v>623</v>
      </c>
      <c r="C34" t="s" s="4">
        <v>624</v>
      </c>
      <c r="D34" t="s" s="4">
        <v>540</v>
      </c>
      <c r="E34" t="s" s="4">
        <v>541</v>
      </c>
      <c r="F34" t="s" s="4">
        <v>84</v>
      </c>
      <c r="G34" t="s" s="4">
        <v>542</v>
      </c>
    </row>
    <row r="35" ht="45.0" customHeight="true">
      <c r="A35" t="s" s="4">
        <v>294</v>
      </c>
      <c r="B35" t="s" s="4">
        <v>625</v>
      </c>
      <c r="C35" t="s" s="4">
        <v>626</v>
      </c>
      <c r="D35" t="s" s="4">
        <v>540</v>
      </c>
      <c r="E35" t="s" s="4">
        <v>541</v>
      </c>
      <c r="F35" t="s" s="4">
        <v>84</v>
      </c>
      <c r="G35" t="s" s="4">
        <v>542</v>
      </c>
    </row>
    <row r="36" ht="45.0" customHeight="true">
      <c r="A36" t="s" s="4">
        <v>301</v>
      </c>
      <c r="B36" t="s" s="4">
        <v>627</v>
      </c>
      <c r="C36" t="s" s="4">
        <v>628</v>
      </c>
      <c r="D36" t="s" s="4">
        <v>540</v>
      </c>
      <c r="E36" t="s" s="4">
        <v>541</v>
      </c>
      <c r="F36" t="s" s="4">
        <v>629</v>
      </c>
      <c r="G36" t="s" s="4">
        <v>542</v>
      </c>
    </row>
    <row r="37" ht="45.0" customHeight="true">
      <c r="A37" t="s" s="4">
        <v>309</v>
      </c>
      <c r="B37" t="s" s="4">
        <v>630</v>
      </c>
      <c r="C37" t="s" s="4">
        <v>631</v>
      </c>
      <c r="D37" t="s" s="4">
        <v>540</v>
      </c>
      <c r="E37" t="s" s="4">
        <v>541</v>
      </c>
      <c r="F37" t="s" s="4">
        <v>632</v>
      </c>
      <c r="G37" t="s" s="4">
        <v>542</v>
      </c>
    </row>
    <row r="38" ht="45.0" customHeight="true">
      <c r="A38" t="s" s="4">
        <v>314</v>
      </c>
      <c r="B38" t="s" s="4">
        <v>633</v>
      </c>
      <c r="C38" t="s" s="4">
        <v>634</v>
      </c>
      <c r="D38" t="s" s="4">
        <v>540</v>
      </c>
      <c r="E38" t="s" s="4">
        <v>541</v>
      </c>
      <c r="F38" t="s" s="4">
        <v>84</v>
      </c>
      <c r="G38" t="s" s="4">
        <v>542</v>
      </c>
    </row>
    <row r="39" ht="45.0" customHeight="true">
      <c r="A39" t="s" s="4">
        <v>319</v>
      </c>
      <c r="B39" t="s" s="4">
        <v>635</v>
      </c>
      <c r="C39" t="s" s="4">
        <v>636</v>
      </c>
      <c r="D39" t="s" s="4">
        <v>540</v>
      </c>
      <c r="E39" t="s" s="4">
        <v>541</v>
      </c>
      <c r="F39" t="s" s="4">
        <v>84</v>
      </c>
      <c r="G39" t="s" s="4">
        <v>542</v>
      </c>
    </row>
    <row r="40" ht="45.0" customHeight="true">
      <c r="A40" t="s" s="4">
        <v>328</v>
      </c>
      <c r="B40" t="s" s="4">
        <v>637</v>
      </c>
      <c r="C40" t="s" s="4">
        <v>638</v>
      </c>
      <c r="D40" t="s" s="4">
        <v>639</v>
      </c>
      <c r="E40" t="s" s="4">
        <v>640</v>
      </c>
      <c r="F40" t="s" s="4">
        <v>641</v>
      </c>
      <c r="G40" t="s" s="4">
        <v>642</v>
      </c>
    </row>
    <row r="41" ht="45.0" customHeight="true">
      <c r="A41" t="s" s="4">
        <v>333</v>
      </c>
      <c r="B41" t="s" s="4">
        <v>643</v>
      </c>
      <c r="C41" t="s" s="4">
        <v>644</v>
      </c>
      <c r="D41" t="s" s="4">
        <v>554</v>
      </c>
      <c r="E41" t="s" s="4">
        <v>645</v>
      </c>
      <c r="F41" t="s" s="4">
        <v>59</v>
      </c>
      <c r="G41" t="s" s="4">
        <v>532</v>
      </c>
    </row>
    <row r="42" ht="45.0" customHeight="true">
      <c r="A42" t="s" s="4">
        <v>341</v>
      </c>
      <c r="B42" t="s" s="4">
        <v>646</v>
      </c>
      <c r="C42" t="s" s="4">
        <v>535</v>
      </c>
      <c r="D42" t="s" s="4">
        <v>647</v>
      </c>
      <c r="E42" t="s" s="4">
        <v>648</v>
      </c>
      <c r="F42" t="s" s="4">
        <v>649</v>
      </c>
      <c r="G42" t="s" s="4">
        <v>532</v>
      </c>
    </row>
    <row r="43" ht="45.0" customHeight="true">
      <c r="A43" t="s" s="4">
        <v>347</v>
      </c>
      <c r="B43" t="s" s="4">
        <v>650</v>
      </c>
      <c r="C43" t="s" s="4">
        <v>651</v>
      </c>
      <c r="D43" t="s" s="4">
        <v>652</v>
      </c>
      <c r="E43" t="s" s="4">
        <v>653</v>
      </c>
      <c r="F43" t="s" s="4">
        <v>596</v>
      </c>
      <c r="G43" t="s" s="4">
        <v>532</v>
      </c>
    </row>
    <row r="44" ht="45.0" customHeight="true">
      <c r="A44" t="s" s="4">
        <v>353</v>
      </c>
      <c r="B44" t="s" s="4">
        <v>654</v>
      </c>
      <c r="C44" t="s" s="4">
        <v>655</v>
      </c>
      <c r="D44" t="s" s="4">
        <v>656</v>
      </c>
      <c r="E44" t="s" s="4">
        <v>657</v>
      </c>
      <c r="F44" t="s" s="4">
        <v>658</v>
      </c>
      <c r="G44" t="s" s="4">
        <v>542</v>
      </c>
    </row>
    <row r="45" ht="45.0" customHeight="true">
      <c r="A45" t="s" s="4">
        <v>361</v>
      </c>
      <c r="B45" t="s" s="4">
        <v>659</v>
      </c>
      <c r="C45" t="s" s="4">
        <v>660</v>
      </c>
      <c r="D45" t="s" s="4">
        <v>661</v>
      </c>
      <c r="E45" t="s" s="4">
        <v>662</v>
      </c>
      <c r="F45" t="s" s="4">
        <v>663</v>
      </c>
      <c r="G45" t="s" s="4">
        <v>542</v>
      </c>
    </row>
    <row r="46" ht="45.0" customHeight="true">
      <c r="A46" t="s" s="4">
        <v>367</v>
      </c>
      <c r="B46" t="s" s="4">
        <v>664</v>
      </c>
      <c r="C46" t="s" s="4">
        <v>535</v>
      </c>
      <c r="D46" t="s" s="4">
        <v>529</v>
      </c>
      <c r="E46" t="s" s="4">
        <v>541</v>
      </c>
      <c r="F46" t="s" s="4">
        <v>665</v>
      </c>
      <c r="G46" t="s" s="4">
        <v>532</v>
      </c>
    </row>
    <row r="47" ht="45.0" customHeight="true">
      <c r="A47" t="s" s="4">
        <v>375</v>
      </c>
      <c r="B47" t="s" s="4">
        <v>666</v>
      </c>
      <c r="C47" t="s" s="4">
        <v>612</v>
      </c>
      <c r="D47" t="s" s="4">
        <v>529</v>
      </c>
      <c r="E47" t="s" s="4">
        <v>541</v>
      </c>
      <c r="F47" t="s" s="4">
        <v>667</v>
      </c>
      <c r="G47" t="s" s="4">
        <v>532</v>
      </c>
    </row>
    <row r="48" ht="45.0" customHeight="true">
      <c r="A48" t="s" s="4">
        <v>382</v>
      </c>
      <c r="B48" t="s" s="4">
        <v>668</v>
      </c>
      <c r="C48" t="s" s="4">
        <v>669</v>
      </c>
      <c r="D48" t="s" s="4">
        <v>670</v>
      </c>
      <c r="E48" t="s" s="4">
        <v>671</v>
      </c>
      <c r="F48" t="s" s="4">
        <v>672</v>
      </c>
      <c r="G48" t="s" s="4">
        <v>532</v>
      </c>
    </row>
    <row r="49" ht="45.0" customHeight="true">
      <c r="A49" t="s" s="4">
        <v>389</v>
      </c>
      <c r="B49" t="s" s="4">
        <v>673</v>
      </c>
      <c r="C49" t="s" s="4">
        <v>674</v>
      </c>
      <c r="D49" t="s" s="4">
        <v>675</v>
      </c>
      <c r="E49" t="s" s="4">
        <v>676</v>
      </c>
      <c r="F49" t="s" s="4">
        <v>677</v>
      </c>
      <c r="G49" t="s" s="4">
        <v>532</v>
      </c>
    </row>
    <row r="50" ht="45.0" customHeight="true">
      <c r="A50" t="s" s="4">
        <v>394</v>
      </c>
      <c r="B50" t="s" s="4">
        <v>678</v>
      </c>
      <c r="C50" t="s" s="4">
        <v>679</v>
      </c>
      <c r="D50" t="s" s="4">
        <v>586</v>
      </c>
      <c r="E50" t="s" s="4">
        <v>680</v>
      </c>
      <c r="F50" t="s" s="4">
        <v>681</v>
      </c>
      <c r="G50" t="s" s="4">
        <v>532</v>
      </c>
    </row>
    <row r="51" ht="45.0" customHeight="true">
      <c r="A51" t="s" s="4">
        <v>399</v>
      </c>
      <c r="B51" t="s" s="4">
        <v>682</v>
      </c>
      <c r="C51" t="s" s="4">
        <v>683</v>
      </c>
      <c r="D51" t="s" s="4">
        <v>567</v>
      </c>
      <c r="E51" t="s" s="4">
        <v>684</v>
      </c>
      <c r="F51" t="s" s="4">
        <v>685</v>
      </c>
      <c r="G51" t="s" s="4">
        <v>542</v>
      </c>
    </row>
    <row r="52" ht="45.0" customHeight="true">
      <c r="A52" t="s" s="4">
        <v>405</v>
      </c>
      <c r="B52" t="s" s="4">
        <v>686</v>
      </c>
      <c r="C52" t="s" s="4">
        <v>687</v>
      </c>
      <c r="D52" t="s" s="4">
        <v>688</v>
      </c>
      <c r="E52" t="s" s="4">
        <v>541</v>
      </c>
      <c r="F52" t="s" s="4">
        <v>689</v>
      </c>
      <c r="G52" t="s" s="4">
        <v>532</v>
      </c>
    </row>
    <row r="53" ht="45.0" customHeight="true">
      <c r="A53" t="s" s="4">
        <v>409</v>
      </c>
      <c r="B53" t="s" s="4">
        <v>690</v>
      </c>
      <c r="C53" t="s" s="4">
        <v>679</v>
      </c>
      <c r="D53" t="s" s="4">
        <v>540</v>
      </c>
      <c r="E53" t="s" s="4">
        <v>541</v>
      </c>
      <c r="F53" t="s" s="4">
        <v>84</v>
      </c>
      <c r="G53" t="s" s="4">
        <v>542</v>
      </c>
    </row>
    <row r="54" ht="45.0" customHeight="true">
      <c r="A54" t="s" s="4">
        <v>418</v>
      </c>
      <c r="B54" t="s" s="4">
        <v>691</v>
      </c>
      <c r="C54" t="s" s="4">
        <v>692</v>
      </c>
      <c r="D54" t="s" s="4">
        <v>692</v>
      </c>
      <c r="E54" t="s" s="4">
        <v>541</v>
      </c>
      <c r="F54" t="s" s="4">
        <v>693</v>
      </c>
      <c r="G54" t="s" s="4">
        <v>532</v>
      </c>
    </row>
    <row r="55" ht="45.0" customHeight="true">
      <c r="A55" t="s" s="4">
        <v>424</v>
      </c>
      <c r="B55" t="s" s="4">
        <v>694</v>
      </c>
      <c r="C55" t="s" s="4">
        <v>695</v>
      </c>
      <c r="D55" t="s" s="4">
        <v>696</v>
      </c>
      <c r="E55" t="s" s="4">
        <v>573</v>
      </c>
      <c r="F55" t="s" s="4">
        <v>697</v>
      </c>
      <c r="G55" t="s" s="4">
        <v>532</v>
      </c>
    </row>
    <row r="56" ht="45.0" customHeight="true">
      <c r="A56" t="s" s="4">
        <v>430</v>
      </c>
      <c r="B56" t="s" s="4">
        <v>698</v>
      </c>
      <c r="C56" t="s" s="4">
        <v>613</v>
      </c>
      <c r="D56" t="s" s="4">
        <v>699</v>
      </c>
      <c r="E56" t="s" s="4">
        <v>700</v>
      </c>
      <c r="F56" t="s" s="4">
        <v>701</v>
      </c>
      <c r="G56" t="s" s="4">
        <v>532</v>
      </c>
    </row>
    <row r="57" ht="45.0" customHeight="true">
      <c r="A57" t="s" s="4">
        <v>438</v>
      </c>
      <c r="B57" t="s" s="4">
        <v>702</v>
      </c>
      <c r="C57" t="s" s="4">
        <v>703</v>
      </c>
      <c r="D57" t="s" s="4">
        <v>704</v>
      </c>
      <c r="E57" t="s" s="4">
        <v>705</v>
      </c>
      <c r="F57" t="s" s="4">
        <v>706</v>
      </c>
      <c r="G57" t="s" s="4">
        <v>532</v>
      </c>
    </row>
    <row r="58" ht="45.0" customHeight="true">
      <c r="A58" t="s" s="4">
        <v>447</v>
      </c>
      <c r="B58" t="s" s="4">
        <v>707</v>
      </c>
      <c r="C58" t="s" s="4">
        <v>708</v>
      </c>
      <c r="D58" t="s" s="4">
        <v>652</v>
      </c>
      <c r="E58" t="s" s="4">
        <v>709</v>
      </c>
      <c r="F58" t="s" s="4">
        <v>710</v>
      </c>
      <c r="G58" t="s" s="4">
        <v>532</v>
      </c>
    </row>
    <row r="59" ht="45.0" customHeight="true">
      <c r="A59" t="s" s="4">
        <v>453</v>
      </c>
      <c r="B59" t="s" s="4">
        <v>711</v>
      </c>
      <c r="C59" t="s" s="4">
        <v>712</v>
      </c>
      <c r="D59" t="s" s="4">
        <v>567</v>
      </c>
      <c r="E59" t="s" s="4">
        <v>713</v>
      </c>
      <c r="F59" t="s" s="4">
        <v>714</v>
      </c>
      <c r="G59" t="s" s="4">
        <v>532</v>
      </c>
    </row>
    <row r="60" ht="45.0" customHeight="true">
      <c r="A60" t="s" s="4">
        <v>459</v>
      </c>
      <c r="B60" t="s" s="4">
        <v>715</v>
      </c>
      <c r="C60" t="s" s="4">
        <v>716</v>
      </c>
      <c r="D60" t="s" s="4">
        <v>540</v>
      </c>
      <c r="E60" t="s" s="4">
        <v>541</v>
      </c>
      <c r="F60" t="s" s="4">
        <v>402</v>
      </c>
      <c r="G60" t="s" s="4">
        <v>532</v>
      </c>
    </row>
    <row r="61" ht="45.0" customHeight="true">
      <c r="A61" t="s" s="4">
        <v>466</v>
      </c>
      <c r="B61" t="s" s="4">
        <v>717</v>
      </c>
      <c r="C61" t="s" s="4">
        <v>718</v>
      </c>
      <c r="D61" t="s" s="4">
        <v>652</v>
      </c>
      <c r="E61" t="s" s="4">
        <v>719</v>
      </c>
      <c r="F61" t="s" s="4">
        <v>720</v>
      </c>
      <c r="G61" t="s" s="4">
        <v>532</v>
      </c>
    </row>
    <row r="62" ht="45.0" customHeight="true">
      <c r="A62" t="s" s="4">
        <v>471</v>
      </c>
      <c r="B62" t="s" s="4">
        <v>721</v>
      </c>
      <c r="C62" t="s" s="4">
        <v>722</v>
      </c>
      <c r="D62" t="s" s="4">
        <v>535</v>
      </c>
      <c r="E62" t="s" s="4">
        <v>541</v>
      </c>
      <c r="F62" t="s" s="4">
        <v>723</v>
      </c>
      <c r="G62" t="s" s="4">
        <v>532</v>
      </c>
    </row>
    <row r="63" ht="45.0" customHeight="true">
      <c r="A63" t="s" s="4">
        <v>476</v>
      </c>
      <c r="B63" t="s" s="4">
        <v>724</v>
      </c>
      <c r="C63" t="s" s="4">
        <v>554</v>
      </c>
      <c r="D63" t="s" s="4">
        <v>540</v>
      </c>
      <c r="E63" t="s" s="4">
        <v>541</v>
      </c>
      <c r="F63" t="s" s="4">
        <v>723</v>
      </c>
      <c r="G63" t="s" s="4">
        <v>532</v>
      </c>
    </row>
    <row r="64" ht="45.0" customHeight="true">
      <c r="A64" t="s" s="4">
        <v>482</v>
      </c>
      <c r="B64" t="s" s="4">
        <v>725</v>
      </c>
      <c r="C64" t="s" s="4">
        <v>563</v>
      </c>
      <c r="D64" t="s" s="4">
        <v>540</v>
      </c>
      <c r="E64" t="s" s="4">
        <v>541</v>
      </c>
      <c r="F64" t="s" s="4">
        <v>723</v>
      </c>
      <c r="G64" t="s" s="4">
        <v>532</v>
      </c>
    </row>
    <row r="65" ht="45.0" customHeight="true">
      <c r="A65" t="s" s="4">
        <v>489</v>
      </c>
      <c r="B65" t="s" s="4">
        <v>726</v>
      </c>
      <c r="C65" t="s" s="4">
        <v>563</v>
      </c>
      <c r="D65" t="s" s="4">
        <v>540</v>
      </c>
      <c r="E65" t="s" s="4">
        <v>541</v>
      </c>
      <c r="F65" t="s" s="4">
        <v>485</v>
      </c>
      <c r="G65" t="s" s="4">
        <v>532</v>
      </c>
    </row>
    <row r="66" ht="45.0" customHeight="true">
      <c r="A66" t="s" s="4">
        <v>494</v>
      </c>
      <c r="B66" t="s" s="4">
        <v>727</v>
      </c>
      <c r="C66" t="s" s="4">
        <v>556</v>
      </c>
      <c r="D66" t="s" s="4">
        <v>540</v>
      </c>
      <c r="E66" t="s" s="4">
        <v>541</v>
      </c>
      <c r="F66" t="s" s="4">
        <v>129</v>
      </c>
      <c r="G66" t="s" s="4">
        <v>542</v>
      </c>
    </row>
    <row r="67" ht="45.0" customHeight="true">
      <c r="A67" t="s" s="4">
        <v>500</v>
      </c>
      <c r="B67" t="s" s="4">
        <v>728</v>
      </c>
      <c r="C67" t="s" s="4">
        <v>729</v>
      </c>
      <c r="D67" t="s" s="4">
        <v>540</v>
      </c>
      <c r="E67" t="s" s="4">
        <v>541</v>
      </c>
      <c r="F67" t="s" s="4">
        <v>84</v>
      </c>
      <c r="G67" t="s" s="4">
        <v>542</v>
      </c>
    </row>
    <row r="68" ht="45.0" customHeight="true">
      <c r="A68" t="s" s="4">
        <v>507</v>
      </c>
      <c r="B68" t="s" s="4">
        <v>730</v>
      </c>
      <c r="C68" t="s" s="4">
        <v>718</v>
      </c>
      <c r="D68" t="s" s="4">
        <v>562</v>
      </c>
      <c r="E68" t="s" s="4">
        <v>731</v>
      </c>
      <c r="F68" t="s" s="4">
        <v>581</v>
      </c>
      <c r="G68" t="s" s="4">
        <v>532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2023-05-26T19:27:06Z</dcterms:created>
  <dc:creator>Apache POI</dc:creator>
</cp:coreProperties>
</file>